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8.399311531841644</v>
      </c>
      <c r="E2" s="2" t="n">
        <v>-5.557319784058431</v>
      </c>
      <c r="F2" s="3" t="n">
        <v>-2.689979825151311</v>
      </c>
      <c r="G2" s="4" t="n">
        <v>32011</v>
      </c>
      <c r="H2" s="4" t="n">
        <v>12056</v>
      </c>
      <c r="I2" s="3" t="n">
        <v>4948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49.8496</v>
      </c>
      <c r="O2" s="8" t="n">
        <v>4.9925</v>
      </c>
      <c r="P2" s="3" t="n">
        <v>1.9971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335632</t>
        </is>
      </c>
      <c r="V2" s="10" t="inlineStr">
        <is>
          <t>120645</t>
        </is>
      </c>
      <c r="W2" s="3" t="inlineStr">
        <is>
          <t>67025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157.45</v>
      </c>
      <c r="AO2" s="4" t="n">
        <v>148.7</v>
      </c>
      <c r="AP2" s="3" t="n">
        <v>144.7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-1.98609731876862</v>
      </c>
      <c r="E3" s="2" t="n">
        <v>-0.7092198581560312</v>
      </c>
      <c r="F3" s="3" t="n">
        <v>-1.938775510204088</v>
      </c>
      <c r="G3" s="4" t="n">
        <v>32</v>
      </c>
      <c r="H3" s="4" t="n">
        <v>34</v>
      </c>
      <c r="I3" s="3" t="n">
        <v>24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0.1205</v>
      </c>
      <c r="O3" s="8" t="n">
        <v>0.08169999999999999</v>
      </c>
      <c r="P3" s="3" t="n">
        <v>0.0139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49.35</v>
      </c>
      <c r="AO3" s="4" t="n">
        <v>49</v>
      </c>
      <c r="AP3" s="3" t="n">
        <v>48.05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-3.426035092586177</v>
      </c>
      <c r="E4" s="2" t="n">
        <v>-2.362657091561946</v>
      </c>
      <c r="F4" s="3" t="n">
        <v>4.545454545454559</v>
      </c>
      <c r="G4" s="4" t="n">
        <v>26525</v>
      </c>
      <c r="H4" s="4" t="n">
        <v>31274</v>
      </c>
      <c r="I4" s="3" t="n">
        <v>63757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17.3312</v>
      </c>
      <c r="O4" s="8" t="n">
        <v>20.5421</v>
      </c>
      <c r="P4" s="3" t="n">
        <v>52.5124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126803</t>
        </is>
      </c>
      <c r="V4" s="10" t="inlineStr">
        <is>
          <t>200180</t>
        </is>
      </c>
      <c r="W4" s="3" t="inlineStr">
        <is>
          <t>378208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696.25</v>
      </c>
      <c r="AO4" s="4" t="n">
        <v>679.8</v>
      </c>
      <c r="AP4" s="3" t="n">
        <v>710.7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-2.231668437832087</v>
      </c>
      <c r="E5" s="2" t="n">
        <v>-0.5434782608695652</v>
      </c>
      <c r="F5" s="3" t="n">
        <v>-6.229508196721315</v>
      </c>
      <c r="G5" s="4" t="n">
        <v>6351</v>
      </c>
      <c r="H5" s="4" t="n">
        <v>4591</v>
      </c>
      <c r="I5" s="3" t="n">
        <v>9113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5.2368</v>
      </c>
      <c r="O5" s="8" t="n">
        <v>4.0366</v>
      </c>
      <c r="P5" s="3" t="n">
        <v>7.680800000000001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484738</t>
        </is>
      </c>
      <c r="V5" s="10" t="inlineStr">
        <is>
          <t>390737</t>
        </is>
      </c>
      <c r="W5" s="3" t="inlineStr">
        <is>
          <t>924818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46</v>
      </c>
      <c r="AO5" s="4" t="n">
        <v>45.75</v>
      </c>
      <c r="AP5" s="3" t="n">
        <v>42.9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0.6908368240433106</v>
      </c>
      <c r="E6" s="2" t="n">
        <v>0.5172521822864576</v>
      </c>
      <c r="F6" s="3" t="n">
        <v>-1.242431649035207</v>
      </c>
      <c r="G6" s="4" t="n">
        <v>1805</v>
      </c>
      <c r="H6" s="4" t="n">
        <v>1505</v>
      </c>
      <c r="I6" s="3" t="n">
        <v>999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8.4091</v>
      </c>
      <c r="O6" s="8" t="n">
        <v>7.8695</v>
      </c>
      <c r="P6" s="3" t="n">
        <v>4.451700000000001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940</t>
        </is>
      </c>
      <c r="V6" s="10" t="inlineStr">
        <is>
          <t>1325</t>
        </is>
      </c>
      <c r="W6" s="3" t="inlineStr">
        <is>
          <t>636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30323.7</v>
      </c>
      <c r="AO6" s="4" t="n">
        <v>30480.55</v>
      </c>
      <c r="AP6" s="3" t="n">
        <v>30101.85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-1.848998459167955</v>
      </c>
      <c r="E7" s="2" t="n">
        <v>-3.767660910518062</v>
      </c>
      <c r="F7" s="3" t="n">
        <v>-1.141924959216959</v>
      </c>
      <c r="G7" s="4" t="n">
        <v>85</v>
      </c>
      <c r="H7" s="4" t="n">
        <v>98</v>
      </c>
      <c r="I7" s="3" t="n">
        <v>90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0.0236</v>
      </c>
      <c r="O7" s="8" t="n">
        <v>0.017</v>
      </c>
      <c r="P7" s="3" t="n">
        <v>0.0152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31.85</v>
      </c>
      <c r="AO7" s="4" t="n">
        <v>30.65</v>
      </c>
      <c r="AP7" s="3" t="n">
        <v>30.3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-3.532434168272319</v>
      </c>
      <c r="E8" s="2" t="n">
        <v>0.2092448164352119</v>
      </c>
      <c r="F8" s="3" t="n">
        <v>-2.315869400151848</v>
      </c>
      <c r="G8" s="4" t="n">
        <v>10279</v>
      </c>
      <c r="H8" s="4" t="n">
        <v>6251</v>
      </c>
      <c r="I8" s="3" t="n">
        <v>6277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4.556</v>
      </c>
      <c r="O8" s="8" t="n">
        <v>2.936</v>
      </c>
      <c r="P8" s="3" t="n">
        <v>2.4812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42787</t>
        </is>
      </c>
      <c r="V8" s="10" t="inlineStr">
        <is>
          <t>26578</t>
        </is>
      </c>
      <c r="W8" s="3" t="inlineStr">
        <is>
          <t>25794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525.7</v>
      </c>
      <c r="AO8" s="4" t="n">
        <v>526.8</v>
      </c>
      <c r="AP8" s="3" t="n">
        <v>514.6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-1.241333035115189</v>
      </c>
      <c r="E9" s="2" t="n">
        <v>-0.1925036802174211</v>
      </c>
      <c r="F9" s="3" t="n">
        <v>-4.992058089403222</v>
      </c>
      <c r="G9" s="4" t="n">
        <v>2755</v>
      </c>
      <c r="H9" s="4" t="n">
        <v>1934</v>
      </c>
      <c r="I9" s="3" t="n">
        <v>3625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3.1106</v>
      </c>
      <c r="O9" s="8" t="n">
        <v>1.5199</v>
      </c>
      <c r="P9" s="3" t="n">
        <v>3.715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441.55</v>
      </c>
      <c r="AO9" s="4" t="n">
        <v>440.7</v>
      </c>
      <c r="AP9" s="3" t="n">
        <v>418.7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-2.013422818791951</v>
      </c>
      <c r="E10" s="2" t="n">
        <v>-2.054794520547938</v>
      </c>
      <c r="F10" s="3" t="n">
        <v>-1.748251748251748</v>
      </c>
      <c r="G10" s="4" t="n">
        <v>27</v>
      </c>
      <c r="H10" s="4" t="n">
        <v>44</v>
      </c>
      <c r="I10" s="3" t="n">
        <v>30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0.0145</v>
      </c>
      <c r="O10" s="8" t="n">
        <v>0.028</v>
      </c>
      <c r="P10" s="3" t="n">
        <v>0.0184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14.6</v>
      </c>
      <c r="AO10" s="4" t="n">
        <v>14.3</v>
      </c>
      <c r="AP10" s="3" t="n">
        <v>14.05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-3.718010622887489</v>
      </c>
      <c r="E11" s="2" t="n">
        <v>-0.1003009027081329</v>
      </c>
      <c r="F11" s="3" t="n">
        <v>-4.718875502008021</v>
      </c>
      <c r="G11" s="4" t="n">
        <v>298</v>
      </c>
      <c r="H11" s="4" t="n">
        <v>138</v>
      </c>
      <c r="I11" s="3" t="n">
        <v>256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0.3248</v>
      </c>
      <c r="O11" s="8" t="n">
        <v>0.09470000000000001</v>
      </c>
      <c r="P11" s="3" t="n">
        <v>0.4109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99.7</v>
      </c>
      <c r="AO11" s="4" t="n">
        <v>99.59999999999999</v>
      </c>
      <c r="AP11" s="3" t="n">
        <v>94.90000000000001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-1.886792452830182</v>
      </c>
      <c r="E12" s="2" t="n">
        <v>-1.923076923076933</v>
      </c>
      <c r="F12" s="3" t="n">
        <v>-1.960784313725483</v>
      </c>
      <c r="G12" s="4" t="n">
        <v>174</v>
      </c>
      <c r="H12" s="4" t="n">
        <v>222</v>
      </c>
      <c r="I12" s="3" t="n">
        <v>184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0.1266</v>
      </c>
      <c r="O12" s="8" t="n">
        <v>0.1076</v>
      </c>
      <c r="P12" s="3" t="n">
        <v>0.0404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10.4</v>
      </c>
      <c r="AO12" s="4" t="n">
        <v>10.2</v>
      </c>
      <c r="AP12" s="3" t="n">
        <v>10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-3.687635574837316</v>
      </c>
      <c r="E13" s="2" t="n">
        <v>-0.4504504504504409</v>
      </c>
      <c r="F13" s="3" t="n">
        <v>-1.583710407239825</v>
      </c>
      <c r="G13" s="4" t="n">
        <v>326</v>
      </c>
      <c r="H13" s="4" t="n">
        <v>138</v>
      </c>
      <c r="I13" s="3" t="n">
        <v>154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0.2119</v>
      </c>
      <c r="O13" s="8" t="n">
        <v>0.0978</v>
      </c>
      <c r="P13" s="3" t="n">
        <v>0.0805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44.4</v>
      </c>
      <c r="AO13" s="4" t="n">
        <v>44.2</v>
      </c>
      <c r="AP13" s="3" t="n">
        <v>43.5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</v>
      </c>
      <c r="E14" s="2" t="n">
        <v>3.174311926605496</v>
      </c>
      <c r="F14" s="3" t="n">
        <v>-7.647163435888317</v>
      </c>
      <c r="G14" s="4" t="n">
        <v>4370</v>
      </c>
      <c r="H14" s="4" t="n">
        <v>1249</v>
      </c>
      <c r="I14" s="3" t="n">
        <v>1655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3.4882</v>
      </c>
      <c r="O14" s="8" t="n">
        <v>0.6146</v>
      </c>
      <c r="P14" s="3" t="n">
        <v>0.706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33134</t>
        </is>
      </c>
      <c r="V14" s="10" t="inlineStr">
        <is>
          <t>10258</t>
        </is>
      </c>
      <c r="W14" s="3" t="inlineStr">
        <is>
          <t>16048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272.5</v>
      </c>
      <c r="AO14" s="4" t="n">
        <v>281.15</v>
      </c>
      <c r="AP14" s="3" t="n">
        <v>259.65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-1.331316187594547</v>
      </c>
      <c r="E15" s="2" t="n">
        <v>4.753143207605029</v>
      </c>
      <c r="F15" s="3" t="n">
        <v>-4.42037470725996</v>
      </c>
      <c r="G15" s="4" t="n">
        <v>1551</v>
      </c>
      <c r="H15" s="4" t="n">
        <v>1050</v>
      </c>
      <c r="I15" s="3" t="n">
        <v>1181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1.0468</v>
      </c>
      <c r="O15" s="8" t="n">
        <v>1.2836</v>
      </c>
      <c r="P15" s="3" t="n">
        <v>1.3382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34905</t>
        </is>
      </c>
      <c r="V15" s="10" t="inlineStr">
        <is>
          <t>50306</t>
        </is>
      </c>
      <c r="W15" s="3" t="inlineStr">
        <is>
          <t>53390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163.05</v>
      </c>
      <c r="AO15" s="4" t="n">
        <v>170.8</v>
      </c>
      <c r="AP15" s="3" t="n">
        <v>163.25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-1.874872630935396</v>
      </c>
      <c r="E16" s="2" t="n">
        <v>-1.121495327102799</v>
      </c>
      <c r="F16" s="3" t="n">
        <v>-2.467968914093678</v>
      </c>
      <c r="G16" s="4" t="n">
        <v>9906</v>
      </c>
      <c r="H16" s="4" t="n">
        <v>8368</v>
      </c>
      <c r="I16" s="3" t="n">
        <v>9922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5.342000000000001</v>
      </c>
      <c r="O16" s="8" t="n">
        <v>5.8424</v>
      </c>
      <c r="P16" s="3" t="n">
        <v>5.907999999999999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54421</t>
        </is>
      </c>
      <c r="V16" s="10" t="inlineStr">
        <is>
          <t>68119</t>
        </is>
      </c>
      <c r="W16" s="3" t="inlineStr">
        <is>
          <t>60103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481.5</v>
      </c>
      <c r="AO16" s="4" t="n">
        <v>476.1</v>
      </c>
      <c r="AP16" s="3" t="n">
        <v>464.35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-1.283890944792689</v>
      </c>
      <c r="E17" s="2" t="n">
        <v>1.81317420243287</v>
      </c>
      <c r="F17" s="3" t="n">
        <v>-1.585512473700023</v>
      </c>
      <c r="G17" s="4" t="n">
        <v>46270</v>
      </c>
      <c r="H17" s="4" t="n">
        <v>36431</v>
      </c>
      <c r="I17" s="3" t="n">
        <v>48220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72.49210000000001</v>
      </c>
      <c r="O17" s="8" t="n">
        <v>74.73819999999999</v>
      </c>
      <c r="P17" s="3" t="n">
        <v>70.54040000000001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395698</t>
        </is>
      </c>
      <c r="V17" s="10" t="inlineStr">
        <is>
          <t>405764</t>
        </is>
      </c>
      <c r="W17" s="3" t="inlineStr">
        <is>
          <t>462661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-104000</v>
      </c>
      <c r="AC17" s="5" t="n">
        <v>-357000</v>
      </c>
      <c r="AD17" s="4" t="n">
        <v>2951</v>
      </c>
      <c r="AE17" s="4" t="n">
        <v>4186</v>
      </c>
      <c r="AF17" s="5" t="n">
        <v>3532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657.85</v>
      </c>
      <c r="AL17" s="4" t="n">
        <v>667.6</v>
      </c>
      <c r="AM17" s="5" t="n">
        <v>657.05</v>
      </c>
      <c r="AN17" s="4" t="n">
        <v>653.55</v>
      </c>
      <c r="AO17" s="4" t="n">
        <v>665.4</v>
      </c>
      <c r="AP17" s="3" t="n">
        <v>654.85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-1.288018183786122</v>
      </c>
      <c r="E18" s="2" t="n">
        <v>-0.02192982456140849</v>
      </c>
      <c r="F18" s="3" t="n">
        <v>1.173502961175701</v>
      </c>
      <c r="G18" s="4" t="n">
        <v>28992</v>
      </c>
      <c r="H18" s="4" t="n">
        <v>17668</v>
      </c>
      <c r="I18" s="3" t="n">
        <v>16641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15.545</v>
      </c>
      <c r="O18" s="8" t="n">
        <v>17.6349</v>
      </c>
      <c r="P18" s="3" t="n">
        <v>11.3273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163992</t>
        </is>
      </c>
      <c r="V18" s="10" t="inlineStr">
        <is>
          <t>190392</t>
        </is>
      </c>
      <c r="W18" s="3" t="inlineStr">
        <is>
          <t>137781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456</v>
      </c>
      <c r="AO18" s="4" t="n">
        <v>455.9</v>
      </c>
      <c r="AP18" s="3" t="n">
        <v>461.25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-3.17831798278725</v>
      </c>
      <c r="E19" s="2" t="n">
        <v>-0.1559454191033138</v>
      </c>
      <c r="F19" s="3" t="n">
        <v>-2.53026161655604</v>
      </c>
      <c r="G19" s="4" t="n">
        <v>5480</v>
      </c>
      <c r="H19" s="4" t="n">
        <v>2133</v>
      </c>
      <c r="I19" s="3" t="n">
        <v>2301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2.5232</v>
      </c>
      <c r="O19" s="8" t="n">
        <v>1.7866</v>
      </c>
      <c r="P19" s="3" t="n">
        <v>2.0949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17724</t>
        </is>
      </c>
      <c r="V19" s="10" t="inlineStr">
        <is>
          <t>12133</t>
        </is>
      </c>
      <c r="W19" s="3" t="inlineStr">
        <is>
          <t>19863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641.25</v>
      </c>
      <c r="AO19" s="4" t="n">
        <v>640.25</v>
      </c>
      <c r="AP19" s="3" t="n">
        <v>624.05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-2.090032154340843</v>
      </c>
      <c r="E20" s="2" t="n">
        <v>-1.642036124794745</v>
      </c>
      <c r="F20" s="3" t="n">
        <v>-4.340567612687816</v>
      </c>
      <c r="G20" s="4" t="n">
        <v>628</v>
      </c>
      <c r="H20" s="4" t="n">
        <v>556</v>
      </c>
      <c r="I20" s="3" t="n">
        <v>525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0.1373</v>
      </c>
      <c r="O20" s="8" t="n">
        <v>0.2092</v>
      </c>
      <c r="P20" s="3" t="n">
        <v>0.1274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30762</t>
        </is>
      </c>
      <c r="V20" s="10" t="inlineStr">
        <is>
          <t>42265</t>
        </is>
      </c>
      <c r="W20" s="3" t="inlineStr">
        <is>
          <t>30901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30.45</v>
      </c>
      <c r="AO20" s="4" t="n">
        <v>29.95</v>
      </c>
      <c r="AP20" s="3" t="n">
        <v>28.65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-1.769259122742356</v>
      </c>
      <c r="E21" s="2" t="n">
        <v>-3.00187617260788</v>
      </c>
      <c r="F21" s="3" t="n">
        <v>-2.398452611218564</v>
      </c>
      <c r="G21" s="4" t="n">
        <v>673</v>
      </c>
      <c r="H21" s="4" t="n">
        <v>915</v>
      </c>
      <c r="I21" s="3" t="n">
        <v>912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0.1787</v>
      </c>
      <c r="O21" s="8" t="n">
        <v>0.3622</v>
      </c>
      <c r="P21" s="3" t="n">
        <v>0.262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6976</t>
        </is>
      </c>
      <c r="V21" s="10" t="inlineStr">
        <is>
          <t>15215</t>
        </is>
      </c>
      <c r="W21" s="3" t="inlineStr">
        <is>
          <t>9988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133.25</v>
      </c>
      <c r="AO21" s="4" t="n">
        <v>129.25</v>
      </c>
      <c r="AP21" s="3" t="n">
        <v>126.15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2.150062587438336</v>
      </c>
      <c r="E22" s="2" t="n">
        <v>1.982267714265119</v>
      </c>
      <c r="F22" s="3" t="n">
        <v>-1.745829799264917</v>
      </c>
      <c r="G22" s="4" t="n">
        <v>43907</v>
      </c>
      <c r="H22" s="4" t="n">
        <v>23237</v>
      </c>
      <c r="I22" s="3" t="n">
        <v>16256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154.078</v>
      </c>
      <c r="O22" s="8" t="n">
        <v>59.6194</v>
      </c>
      <c r="P22" s="3" t="n">
        <v>22.3293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536046</t>
        </is>
      </c>
      <c r="V22" s="10" t="inlineStr">
        <is>
          <t>119430</t>
        </is>
      </c>
      <c r="W22" s="3" t="inlineStr">
        <is>
          <t>90525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1387.3</v>
      </c>
      <c r="AO22" s="4" t="n">
        <v>1414.8</v>
      </c>
      <c r="AP22" s="3" t="n">
        <v>1390.1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-2.979651162790693</v>
      </c>
      <c r="E23" s="2" t="n">
        <v>2.022471910112351</v>
      </c>
      <c r="F23" s="3" t="n">
        <v>-3.671071953010279</v>
      </c>
      <c r="G23" s="4" t="n">
        <v>1136</v>
      </c>
      <c r="H23" s="4" t="n">
        <v>850</v>
      </c>
      <c r="I23" s="3" t="n">
        <v>622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1.296</v>
      </c>
      <c r="O23" s="8" t="n">
        <v>0.6870000000000001</v>
      </c>
      <c r="P23" s="3" t="n">
        <v>0.5379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66.75</v>
      </c>
      <c r="AO23" s="4" t="n">
        <v>68.09999999999999</v>
      </c>
      <c r="AP23" s="3" t="n">
        <v>65.59999999999999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0.3494195410897921</v>
      </c>
      <c r="E24" s="2" t="n">
        <v>1.228796463592194</v>
      </c>
      <c r="F24" s="3" t="n">
        <v>1.22341116839233</v>
      </c>
      <c r="G24" s="4" t="n">
        <v>40734</v>
      </c>
      <c r="H24" s="4" t="n">
        <v>31058</v>
      </c>
      <c r="I24" s="3" t="n">
        <v>85064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227.2181</v>
      </c>
      <c r="O24" s="8" t="n">
        <v>166.4366</v>
      </c>
      <c r="P24" s="3" t="n">
        <v>406.4982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157709</t>
        </is>
      </c>
      <c r="V24" s="10" t="inlineStr">
        <is>
          <t>135981</t>
        </is>
      </c>
      <c r="W24" s="3" t="inlineStr">
        <is>
          <t>273072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-31375</v>
      </c>
      <c r="AC24" s="5" t="n">
        <v>-166250</v>
      </c>
      <c r="AD24" s="4" t="n">
        <v>3489</v>
      </c>
      <c r="AE24" s="4" t="n">
        <v>2792</v>
      </c>
      <c r="AF24" s="5" t="n">
        <v>7014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5722.4</v>
      </c>
      <c r="AL24" s="4" t="n">
        <v>5786.35</v>
      </c>
      <c r="AM24" s="5" t="n">
        <v>5850.2</v>
      </c>
      <c r="AN24" s="4" t="n">
        <v>5700.7</v>
      </c>
      <c r="AO24" s="4" t="n">
        <v>5770.75</v>
      </c>
      <c r="AP24" s="3" t="n">
        <v>5841.35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-0.1788425108100186</v>
      </c>
      <c r="E25" s="2" t="n">
        <v>0.4152407444686446</v>
      </c>
      <c r="F25" s="3" t="n">
        <v>-0.7486800595590714</v>
      </c>
      <c r="G25" s="4" t="n">
        <v>4188</v>
      </c>
      <c r="H25" s="4" t="n">
        <v>2222</v>
      </c>
      <c r="I25" s="3" t="n">
        <v>8194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24.6008</v>
      </c>
      <c r="O25" s="8" t="n">
        <v>12.5611</v>
      </c>
      <c r="P25" s="3" t="n">
        <v>49.5185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3447</t>
        </is>
      </c>
      <c r="V25" s="10" t="inlineStr">
        <is>
          <t>1168</t>
        </is>
      </c>
      <c r="W25" s="3" t="inlineStr">
        <is>
          <t>6062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2040</v>
      </c>
      <c r="AC25" s="5" t="n">
        <v>10480</v>
      </c>
      <c r="AD25" s="4" t="n">
        <v>752</v>
      </c>
      <c r="AE25" s="4" t="n">
        <v>530</v>
      </c>
      <c r="AF25" s="5" t="n">
        <v>1657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27508.45</v>
      </c>
      <c r="AL25" s="4" t="n">
        <v>27522.25</v>
      </c>
      <c r="AM25" s="5" t="n">
        <v>27361.6</v>
      </c>
      <c r="AN25" s="4" t="n">
        <v>27321.5</v>
      </c>
      <c r="AO25" s="4" t="n">
        <v>27434.95</v>
      </c>
      <c r="AP25" s="3" t="n">
        <v>27229.55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-5.755208333333339</v>
      </c>
      <c r="E26" s="2" t="n">
        <v>0.6355346780878728</v>
      </c>
      <c r="F26" s="3" t="n">
        <v>-1.235584843492586</v>
      </c>
      <c r="G26" s="4" t="n">
        <v>112012</v>
      </c>
      <c r="H26" s="4" t="n">
        <v>37931</v>
      </c>
      <c r="I26" s="3" t="n">
        <v>22256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393.1506</v>
      </c>
      <c r="O26" s="8" t="n">
        <v>94.8048</v>
      </c>
      <c r="P26" s="3" t="n">
        <v>56.71729999999999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8036695</t>
        </is>
      </c>
      <c r="V26" s="10" t="inlineStr">
        <is>
          <t>1699916</t>
        </is>
      </c>
      <c r="W26" s="3" t="inlineStr">
        <is>
          <t>1283144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-1474200</v>
      </c>
      <c r="AC26" s="5" t="n">
        <v>156600</v>
      </c>
      <c r="AD26" s="4" t="n">
        <v>9802</v>
      </c>
      <c r="AE26" s="4" t="n">
        <v>2698</v>
      </c>
      <c r="AF26" s="5" t="n">
        <v>1432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181.6</v>
      </c>
      <c r="AL26" s="4" t="n">
        <v>183.1</v>
      </c>
      <c r="AM26" s="5" t="n">
        <v>180.35</v>
      </c>
      <c r="AN26" s="4" t="n">
        <v>180.95</v>
      </c>
      <c r="AO26" s="4" t="n">
        <v>182.1</v>
      </c>
      <c r="AP26" s="3" t="n">
        <v>179.85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-2.31441048034935</v>
      </c>
      <c r="E27" s="2" t="n">
        <v>0.759946356727768</v>
      </c>
      <c r="F27" s="3" t="n">
        <v>-2.24046140195209</v>
      </c>
      <c r="G27" s="4" t="n">
        <v>55691</v>
      </c>
      <c r="H27" s="4" t="n">
        <v>23346</v>
      </c>
      <c r="I27" s="3" t="n">
        <v>25083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180.4421</v>
      </c>
      <c r="O27" s="8" t="n">
        <v>87.59299999999999</v>
      </c>
      <c r="P27" s="3" t="n">
        <v>69.23399999999999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2598414</t>
        </is>
      </c>
      <c r="V27" s="10" t="inlineStr">
        <is>
          <t>1587435</t>
        </is>
      </c>
      <c r="W27" s="3" t="inlineStr">
        <is>
          <t>1102835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-221000</v>
      </c>
      <c r="AC27" s="5" t="n">
        <v>2087800</v>
      </c>
      <c r="AD27" s="4" t="n">
        <v>8395</v>
      </c>
      <c r="AE27" s="4" t="n">
        <v>3404</v>
      </c>
      <c r="AF27" s="5" t="n">
        <v>4697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225</v>
      </c>
      <c r="AL27" s="4" t="n">
        <v>226.6</v>
      </c>
      <c r="AM27" s="5" t="n">
        <v>221.25</v>
      </c>
      <c r="AN27" s="4" t="n">
        <v>223.7</v>
      </c>
      <c r="AO27" s="4" t="n">
        <v>225.4</v>
      </c>
      <c r="AP27" s="3" t="n">
        <v>220.35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0.7200720072007304</v>
      </c>
      <c r="E28" s="2" t="n">
        <v>-0.6255585344057218</v>
      </c>
      <c r="F28" s="3" t="n">
        <v>-7.284172661870511</v>
      </c>
      <c r="G28" s="4" t="n">
        <v>49</v>
      </c>
      <c r="H28" s="4" t="n">
        <v>33</v>
      </c>
      <c r="I28" s="3" t="n">
        <v>50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0.009900000000000001</v>
      </c>
      <c r="O28" s="8" t="n">
        <v>0.0071</v>
      </c>
      <c r="P28" s="3" t="n">
        <v>0.0059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636</t>
        </is>
      </c>
      <c r="V28" s="10" t="inlineStr">
        <is>
          <t>622</t>
        </is>
      </c>
      <c r="W28" s="3" t="inlineStr">
        <is>
          <t>711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55.95</v>
      </c>
      <c r="AO28" s="4" t="n">
        <v>55.6</v>
      </c>
      <c r="AP28" s="3" t="n">
        <v>51.55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-0.317399249783587</v>
      </c>
      <c r="E29" s="2" t="n">
        <v>-0.3666538016210132</v>
      </c>
      <c r="F29" s="3" t="n">
        <v>1.810962618632583</v>
      </c>
      <c r="G29" s="4" t="n">
        <v>3616</v>
      </c>
      <c r="H29" s="4" t="n">
        <v>2577</v>
      </c>
      <c r="I29" s="3" t="n">
        <v>7117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5.573300000000001</v>
      </c>
      <c r="O29" s="8" t="n">
        <v>2.6616</v>
      </c>
      <c r="P29" s="3" t="n">
        <v>11.8069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69290</t>
        </is>
      </c>
      <c r="V29" s="10" t="inlineStr">
        <is>
          <t>35220</t>
        </is>
      </c>
      <c r="W29" s="3" t="inlineStr">
        <is>
          <t>124559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518.2</v>
      </c>
      <c r="AO29" s="4" t="n">
        <v>516.3</v>
      </c>
      <c r="AP29" s="3" t="n">
        <v>525.65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0.835421888053464</v>
      </c>
      <c r="E30" s="2" t="n">
        <v>-0.2278376139188058</v>
      </c>
      <c r="F30" s="3" t="n">
        <v>-0.8511521694000492</v>
      </c>
      <c r="G30" s="4" t="n">
        <v>2070</v>
      </c>
      <c r="H30" s="4" t="n">
        <v>592</v>
      </c>
      <c r="I30" s="3" t="n">
        <v>1037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1.021</v>
      </c>
      <c r="O30" s="8" t="n">
        <v>0.1756</v>
      </c>
      <c r="P30" s="3" t="n">
        <v>0.2846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192946</t>
        </is>
      </c>
      <c r="V30" s="10" t="inlineStr">
        <is>
          <t>28768</t>
        </is>
      </c>
      <c r="W30" s="3" t="inlineStr">
        <is>
          <t>52718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48.28</v>
      </c>
      <c r="AO30" s="4" t="n">
        <v>48.17</v>
      </c>
      <c r="AP30" s="3" t="n">
        <v>47.76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-0.0009999999999990906</v>
      </c>
      <c r="G31" s="4" t="n">
        <v>98</v>
      </c>
      <c r="H31" s="4" t="n">
        <v>33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56.3178</v>
      </c>
      <c r="O31" s="8" t="n">
        <v>0.4017</v>
      </c>
      <c r="P31" s="3" t="n">
        <v>0.6143999999999999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562768</t>
        </is>
      </c>
      <c r="V31" s="10" t="inlineStr">
        <is>
          <t>2018</t>
        </is>
      </c>
      <c r="W31" s="3" t="inlineStr">
        <is>
          <t>5851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-0.4038119851397189</v>
      </c>
      <c r="E32" s="2" t="n">
        <v>1.232565682776525</v>
      </c>
      <c r="F32" s="3" t="n">
        <v>-0.1121435437359825</v>
      </c>
      <c r="G32" s="4" t="n">
        <v>233</v>
      </c>
      <c r="H32" s="4" t="n">
        <v>214</v>
      </c>
      <c r="I32" s="3" t="n">
        <v>313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0.1006</v>
      </c>
      <c r="O32" s="8" t="n">
        <v>0.0376</v>
      </c>
      <c r="P32" s="3" t="n">
        <v>0.0977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3588</t>
        </is>
      </c>
      <c r="V32" s="10" t="inlineStr">
        <is>
          <t>2995</t>
        </is>
      </c>
      <c r="W32" s="3" t="inlineStr">
        <is>
          <t>9410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61.66</v>
      </c>
      <c r="AO32" s="4" t="n">
        <v>62.42</v>
      </c>
      <c r="AP32" s="3" t="n">
        <v>62.35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-1.002341920374707</v>
      </c>
      <c r="E33" s="2" t="n">
        <v>-0.1211203633610832</v>
      </c>
      <c r="F33" s="3" t="n">
        <v>0.1174776413521263</v>
      </c>
      <c r="G33" s="4" t="n">
        <v>23992</v>
      </c>
      <c r="H33" s="4" t="n">
        <v>14329</v>
      </c>
      <c r="I33" s="3" t="n">
        <v>21059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57.0788</v>
      </c>
      <c r="O33" s="8" t="n">
        <v>39.4471</v>
      </c>
      <c r="P33" s="3" t="n">
        <v>57.5741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58012</t>
        </is>
      </c>
      <c r="V33" s="10" t="inlineStr">
        <is>
          <t>51364</t>
        </is>
      </c>
      <c r="W33" s="3" t="inlineStr">
        <is>
          <t>73563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-22500</v>
      </c>
      <c r="AC33" s="5" t="n">
        <v>58200</v>
      </c>
      <c r="AD33" s="4" t="n">
        <v>2718</v>
      </c>
      <c r="AE33" s="4" t="n">
        <v>1778</v>
      </c>
      <c r="AF33" s="5" t="n">
        <v>2087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2652.9</v>
      </c>
      <c r="AL33" s="4" t="n">
        <v>2650.2</v>
      </c>
      <c r="AM33" s="5" t="n">
        <v>2653.65</v>
      </c>
      <c r="AN33" s="4" t="n">
        <v>2642</v>
      </c>
      <c r="AO33" s="4" t="n">
        <v>2638.8</v>
      </c>
      <c r="AP33" s="3" t="n">
        <v>2641.9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-1.118219597550309</v>
      </c>
      <c r="E34" s="2" t="n">
        <v>-0.05529902950203225</v>
      </c>
      <c r="F34" s="3" t="n">
        <v>-3.488532934960022</v>
      </c>
      <c r="G34" s="4" t="n">
        <v>6048</v>
      </c>
      <c r="H34" s="4" t="n">
        <v>2085</v>
      </c>
      <c r="I34" s="3" t="n">
        <v>3900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5.694500000000001</v>
      </c>
      <c r="O34" s="8" t="n">
        <v>1.6938</v>
      </c>
      <c r="P34" s="3" t="n">
        <v>3.4665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14004</t>
        </is>
      </c>
      <c r="V34" s="10" t="inlineStr">
        <is>
          <t>4350</t>
        </is>
      </c>
      <c r="W34" s="3" t="inlineStr">
        <is>
          <t>11888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1808.35</v>
      </c>
      <c r="AO34" s="4" t="n">
        <v>1807.35</v>
      </c>
      <c r="AP34" s="3" t="n">
        <v>1744.3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-1.75438596491229</v>
      </c>
      <c r="E35" s="2" t="n">
        <v>-1.785714285714279</v>
      </c>
      <c r="F35" s="3" t="n">
        <v>-5.000000000000006</v>
      </c>
      <c r="G35" s="4" t="n">
        <v>209</v>
      </c>
      <c r="H35" s="4" t="n">
        <v>305</v>
      </c>
      <c r="I35" s="3" t="n">
        <v>2460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0.025</v>
      </c>
      <c r="O35" s="8" t="n">
        <v>0.066</v>
      </c>
      <c r="P35" s="3" t="n">
        <v>1.6224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11.2</v>
      </c>
      <c r="AO35" s="4" t="n">
        <v>11</v>
      </c>
      <c r="AP35" s="3" t="n">
        <v>10.45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-1.340272331931272</v>
      </c>
      <c r="E36" s="2" t="n">
        <v>-0.03974275597949142</v>
      </c>
      <c r="F36" s="3" t="n">
        <v>-6.625221382874896</v>
      </c>
      <c r="G36" s="4" t="n">
        <v>27365</v>
      </c>
      <c r="H36" s="4" t="n">
        <v>14333</v>
      </c>
      <c r="I36" s="3" t="n">
        <v>22293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57.486</v>
      </c>
      <c r="O36" s="8" t="n">
        <v>35.8996</v>
      </c>
      <c r="P36" s="3" t="n">
        <v>40.4611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159222</t>
        </is>
      </c>
      <c r="V36" s="10" t="inlineStr">
        <is>
          <t>92642</t>
        </is>
      </c>
      <c r="W36" s="3" t="inlineStr">
        <is>
          <t>158049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1383.9</v>
      </c>
      <c r="AO36" s="4" t="n">
        <v>1383.35</v>
      </c>
      <c r="AP36" s="3" t="n">
        <v>1291.7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-4.965517241379303</v>
      </c>
      <c r="E37" s="2" t="n">
        <v>2.612481857764872</v>
      </c>
      <c r="F37" s="3" t="n">
        <v>-3.960396039603956</v>
      </c>
      <c r="G37" s="4" t="n">
        <v>155</v>
      </c>
      <c r="H37" s="4" t="n">
        <v>186</v>
      </c>
      <c r="I37" s="3" t="n">
        <v>120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0.0463</v>
      </c>
      <c r="O37" s="8" t="n">
        <v>0.05019999999999999</v>
      </c>
      <c r="P37" s="3" t="n">
        <v>0.0314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8693</t>
        </is>
      </c>
      <c r="V37" s="10" t="inlineStr">
        <is>
          <t>10012</t>
        </is>
      </c>
      <c r="W37" s="3" t="inlineStr">
        <is>
          <t>5003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34.45</v>
      </c>
      <c r="AO37" s="4" t="n">
        <v>35.35</v>
      </c>
      <c r="AP37" s="3" t="n">
        <v>33.95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-0.6522509748316232</v>
      </c>
      <c r="E38" s="2" t="n">
        <v>-1.812602583315483</v>
      </c>
      <c r="F38" s="3" t="n">
        <v>-5.559997092811978</v>
      </c>
      <c r="G38" s="4" t="n">
        <v>48429</v>
      </c>
      <c r="H38" s="4" t="n">
        <v>33386</v>
      </c>
      <c r="I38" s="3" t="n">
        <v>38357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51.63229999999999</v>
      </c>
      <c r="O38" s="8" t="n">
        <v>31.559</v>
      </c>
      <c r="P38" s="3" t="n">
        <v>40.3391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383685</t>
        </is>
      </c>
      <c r="V38" s="10" t="inlineStr">
        <is>
          <t>176835</t>
        </is>
      </c>
      <c r="W38" s="3" t="inlineStr">
        <is>
          <t>281264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700.65</v>
      </c>
      <c r="AO38" s="4" t="n">
        <v>687.95</v>
      </c>
      <c r="AP38" s="3" t="n">
        <v>649.7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-6.554712892741059</v>
      </c>
      <c r="E39" s="2" t="n">
        <v>2.840579710144931</v>
      </c>
      <c r="F39" s="3" t="n">
        <v>-2.818489289740699</v>
      </c>
      <c r="G39" s="4" t="n">
        <v>4980</v>
      </c>
      <c r="H39" s="4" t="n">
        <v>3187</v>
      </c>
      <c r="I39" s="3" t="n">
        <v>2525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3.958</v>
      </c>
      <c r="O39" s="8" t="n">
        <v>2.6797</v>
      </c>
      <c r="P39" s="3" t="n">
        <v>1.4728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324245</t>
        </is>
      </c>
      <c r="V39" s="10" t="inlineStr">
        <is>
          <t>183515</t>
        </is>
      </c>
      <c r="W39" s="3" t="inlineStr">
        <is>
          <t>119661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86.25</v>
      </c>
      <c r="AO39" s="4" t="n">
        <v>88.7</v>
      </c>
      <c r="AP39" s="3" t="n">
        <v>86.2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-0.07474539848640144</v>
      </c>
      <c r="E40" s="2" t="n">
        <v>0.009350163627854983</v>
      </c>
      <c r="F40" s="3" t="n">
        <v>-0.546933433059079</v>
      </c>
      <c r="G40" s="4" t="n">
        <v>54952</v>
      </c>
      <c r="H40" s="4" t="n">
        <v>45008</v>
      </c>
      <c r="I40" s="3" t="n">
        <v>48469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288.8397</v>
      </c>
      <c r="O40" s="8" t="n">
        <v>287.0463</v>
      </c>
      <c r="P40" s="3" t="n">
        <v>312.2642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1284067</t>
        </is>
      </c>
      <c r="V40" s="10" t="inlineStr">
        <is>
          <t>1455694</t>
        </is>
      </c>
      <c r="W40" s="3" t="inlineStr">
        <is>
          <t>1528776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1069.5</v>
      </c>
      <c r="AO40" s="4" t="n">
        <v>1069.6</v>
      </c>
      <c r="AP40" s="3" t="n">
        <v>1063.75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-2.303486194187663</v>
      </c>
      <c r="E41" s="2" t="n">
        <v>-0.2288223380076883</v>
      </c>
      <c r="F41" s="3" t="n">
        <v>-0.5950628380158458</v>
      </c>
      <c r="G41" s="4" t="n">
        <v>111432</v>
      </c>
      <c r="H41" s="4" t="n">
        <v>52628</v>
      </c>
      <c r="I41" s="3" t="n">
        <v>48887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624.4461</v>
      </c>
      <c r="O41" s="8" t="n">
        <v>277.4748</v>
      </c>
      <c r="P41" s="3" t="n">
        <v>238.6152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756669</t>
        </is>
      </c>
      <c r="V41" s="10" t="inlineStr">
        <is>
          <t>241288</t>
        </is>
      </c>
      <c r="W41" s="3" t="inlineStr">
        <is>
          <t>209162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-95700</v>
      </c>
      <c r="AC41" s="5" t="n">
        <v>-113700</v>
      </c>
      <c r="AD41" s="4" t="n">
        <v>11452</v>
      </c>
      <c r="AE41" s="4" t="n">
        <v>5492</v>
      </c>
      <c r="AF41" s="5" t="n">
        <v>4532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3257.45</v>
      </c>
      <c r="AL41" s="4" t="n">
        <v>3241.75</v>
      </c>
      <c r="AM41" s="5" t="n">
        <v>3219.2</v>
      </c>
      <c r="AN41" s="4" t="n">
        <v>3233.95</v>
      </c>
      <c r="AO41" s="4" t="n">
        <v>3226.55</v>
      </c>
      <c r="AP41" s="3" t="n">
        <v>3207.35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-1.894834137824796</v>
      </c>
      <c r="E42" s="2" t="n">
        <v>0.9735671290238109</v>
      </c>
      <c r="F42" s="3" t="n">
        <v>0.06220517339692321</v>
      </c>
      <c r="G42" s="4" t="n">
        <v>47746</v>
      </c>
      <c r="H42" s="4" t="n">
        <v>31493</v>
      </c>
      <c r="I42" s="3" t="n">
        <v>55273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123.2504</v>
      </c>
      <c r="O42" s="8" t="n">
        <v>99.77719999999999</v>
      </c>
      <c r="P42" s="3" t="n">
        <v>146.4985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328210</t>
        </is>
      </c>
      <c r="V42" s="10" t="inlineStr">
        <is>
          <t>288155</t>
        </is>
      </c>
      <c r="W42" s="3" t="inlineStr">
        <is>
          <t>338356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1910.5</v>
      </c>
      <c r="AO42" s="4" t="n">
        <v>1929.1</v>
      </c>
      <c r="AP42" s="3" t="n">
        <v>1930.3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-1.008742434431742</v>
      </c>
      <c r="E43" s="2" t="n">
        <v>0.04906400966184261</v>
      </c>
      <c r="F43" s="3" t="n">
        <v>0.1131691123769286</v>
      </c>
      <c r="G43" s="4" t="n">
        <v>95619</v>
      </c>
      <c r="H43" s="4" t="n">
        <v>68678</v>
      </c>
      <c r="I43" s="3" t="n">
        <v>74486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364.4909</v>
      </c>
      <c r="O43" s="8" t="n">
        <v>217.5403</v>
      </c>
      <c r="P43" s="3" t="n">
        <v>295.4721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1070338</t>
        </is>
      </c>
      <c r="V43" s="10" t="inlineStr">
        <is>
          <t>512381</t>
        </is>
      </c>
      <c r="W43" s="3" t="inlineStr">
        <is>
          <t>964666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-439200</v>
      </c>
      <c r="AC43" s="5" t="n">
        <v>300000</v>
      </c>
      <c r="AD43" s="4" t="n">
        <v>9120</v>
      </c>
      <c r="AE43" s="4" t="n">
        <v>4863</v>
      </c>
      <c r="AF43" s="5" t="n">
        <v>6693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1332.65</v>
      </c>
      <c r="AL43" s="4" t="n">
        <v>1329.35</v>
      </c>
      <c r="AM43" s="5" t="n">
        <v>1333.35</v>
      </c>
      <c r="AN43" s="4" t="n">
        <v>1324.8</v>
      </c>
      <c r="AO43" s="4" t="n">
        <v>1325.45</v>
      </c>
      <c r="AP43" s="3" t="n">
        <v>1326.95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0.4966454648427329</v>
      </c>
      <c r="E44" s="2" t="n">
        <v>-1.70799375758627</v>
      </c>
      <c r="F44" s="3" t="n">
        <v>0.0176413513275157</v>
      </c>
      <c r="G44" s="4" t="n">
        <v>44389</v>
      </c>
      <c r="H44" s="4" t="n">
        <v>31090</v>
      </c>
      <c r="I44" s="3" t="n">
        <v>27517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97.706</v>
      </c>
      <c r="O44" s="8" t="n">
        <v>75.62130000000001</v>
      </c>
      <c r="P44" s="3" t="n">
        <v>65.82380000000001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576.7</v>
      </c>
      <c r="AO44" s="4" t="n">
        <v>566.85</v>
      </c>
      <c r="AP44" s="3" t="n">
        <v>566.95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-1.539589442815252</v>
      </c>
      <c r="E45" s="2" t="n">
        <v>2.035244477537862</v>
      </c>
      <c r="F45" s="3" t="n">
        <v>-1.945998540501094</v>
      </c>
      <c r="G45" s="4" t="n">
        <v>23610</v>
      </c>
      <c r="H45" s="4" t="n">
        <v>7624</v>
      </c>
      <c r="I45" s="3" t="n">
        <v>12312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15.2852</v>
      </c>
      <c r="O45" s="8" t="n">
        <v>9.742599999999999</v>
      </c>
      <c r="P45" s="3" t="n">
        <v>4.7656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256865</t>
        </is>
      </c>
      <c r="V45" s="10" t="inlineStr">
        <is>
          <t>252246</t>
        </is>
      </c>
      <c r="W45" s="3" t="inlineStr">
        <is>
          <t>89770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201.45</v>
      </c>
      <c r="AO45" s="4" t="n">
        <v>205.55</v>
      </c>
      <c r="AP45" s="3" t="n">
        <v>201.55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-2.806824435883321</v>
      </c>
      <c r="E46" s="2" t="n">
        <v>-0.4530011325028216</v>
      </c>
      <c r="F46" s="3" t="n">
        <v>-3.583617747440279</v>
      </c>
      <c r="G46" s="4" t="n">
        <v>9</v>
      </c>
      <c r="H46" s="4" t="n">
        <v>5</v>
      </c>
      <c r="I46" s="3" t="n">
        <v>39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0.011</v>
      </c>
      <c r="O46" s="8" t="n">
        <v>0.0026</v>
      </c>
      <c r="P46" s="3" t="n">
        <v>0.0075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778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88.3</v>
      </c>
      <c r="AO46" s="4" t="n">
        <v>87.90000000000001</v>
      </c>
      <c r="AP46" s="3" t="n">
        <v>84.75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-1.477672178101813</v>
      </c>
      <c r="E47" s="2" t="n">
        <v>-1.579121242153954</v>
      </c>
      <c r="F47" s="3" t="n">
        <v>-2.1079484425349</v>
      </c>
      <c r="G47" s="4" t="n">
        <v>5546</v>
      </c>
      <c r="H47" s="4" t="n">
        <v>2838</v>
      </c>
      <c r="I47" s="3" t="n">
        <v>3296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4.1873</v>
      </c>
      <c r="O47" s="8" t="n">
        <v>2.0257</v>
      </c>
      <c r="P47" s="3" t="n">
        <v>2.4849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9574</t>
        </is>
      </c>
      <c r="V47" s="10" t="inlineStr">
        <is>
          <t>5537</t>
        </is>
      </c>
      <c r="W47" s="3" t="inlineStr">
        <is>
          <t>6940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1513.5</v>
      </c>
      <c r="AO47" s="4" t="n">
        <v>1489.6</v>
      </c>
      <c r="AP47" s="3" t="n">
        <v>1458.2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1.424501424501424</v>
      </c>
      <c r="E48" s="2" t="n">
        <v>4.494382022471914</v>
      </c>
      <c r="F48" s="3" t="n">
        <v>-4.838709677419366</v>
      </c>
      <c r="G48" s="4" t="n">
        <v>239</v>
      </c>
      <c r="H48" s="4" t="n">
        <v>266</v>
      </c>
      <c r="I48" s="3" t="n">
        <v>159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0.1175</v>
      </c>
      <c r="O48" s="8" t="n">
        <v>0.1825</v>
      </c>
      <c r="P48" s="3" t="n">
        <v>0.0638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17.8</v>
      </c>
      <c r="AO48" s="4" t="n">
        <v>18.6</v>
      </c>
      <c r="AP48" s="3" t="n">
        <v>17.7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-4.397646330133165</v>
      </c>
      <c r="E49" s="2" t="n">
        <v>-0.09718172983479474</v>
      </c>
      <c r="F49" s="3" t="n">
        <v>0.8430609597924847</v>
      </c>
      <c r="G49" s="4" t="n">
        <v>18695</v>
      </c>
      <c r="H49" s="4" t="n">
        <v>9620</v>
      </c>
      <c r="I49" s="3" t="n">
        <v>29170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11.1022</v>
      </c>
      <c r="O49" s="8" t="n">
        <v>4.5731</v>
      </c>
      <c r="P49" s="3" t="n">
        <v>20.2451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299227</t>
        </is>
      </c>
      <c r="V49" s="10" t="inlineStr">
        <is>
          <t>127552</t>
        </is>
      </c>
      <c r="W49" s="3" t="inlineStr">
        <is>
          <t>357402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154.35</v>
      </c>
      <c r="AO49" s="4" t="n">
        <v>154.2</v>
      </c>
      <c r="AP49" s="3" t="n">
        <v>155.5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-2.010681746779778</v>
      </c>
      <c r="E50" s="2" t="n">
        <v>1.31452388586086</v>
      </c>
      <c r="F50" s="3" t="n">
        <v>6.582278481012661</v>
      </c>
      <c r="G50" s="4" t="n">
        <v>6460</v>
      </c>
      <c r="H50" s="4" t="n">
        <v>2478</v>
      </c>
      <c r="I50" s="3" t="n">
        <v>18426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2.4896</v>
      </c>
      <c r="O50" s="8" t="n">
        <v>0.9615000000000001</v>
      </c>
      <c r="P50" s="3" t="n">
        <v>9.9968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76467</t>
        </is>
      </c>
      <c r="V50" s="10" t="inlineStr">
        <is>
          <t>32794</t>
        </is>
      </c>
      <c r="W50" s="3" t="inlineStr">
        <is>
          <t>263245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155.95</v>
      </c>
      <c r="AO50" s="4" t="n">
        <v>158</v>
      </c>
      <c r="AP50" s="3" t="n">
        <v>168.4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-2.010512483574238</v>
      </c>
      <c r="E51" s="2" t="n">
        <v>-0.4425372133565868</v>
      </c>
      <c r="F51" s="3" t="n">
        <v>-3.084590517241376</v>
      </c>
      <c r="G51" s="4" t="n">
        <v>16209</v>
      </c>
      <c r="H51" s="4" t="n">
        <v>7039</v>
      </c>
      <c r="I51" s="3" t="n">
        <v>10042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9.6487</v>
      </c>
      <c r="O51" s="8" t="n">
        <v>3.8844</v>
      </c>
      <c r="P51" s="3" t="n">
        <v>6.226100000000001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136422</t>
        </is>
      </c>
      <c r="V51" s="10" t="inlineStr">
        <is>
          <t>48305</t>
        </is>
      </c>
      <c r="W51" s="3" t="inlineStr">
        <is>
          <t>90863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372.85</v>
      </c>
      <c r="AO51" s="4" t="n">
        <v>371.2</v>
      </c>
      <c r="AP51" s="3" t="n">
        <v>359.75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1.485661637682839</v>
      </c>
      <c r="E52" s="2" t="n">
        <v>-1.566046300499327</v>
      </c>
      <c r="F52" s="3" t="n">
        <v>-6.905695181000689</v>
      </c>
      <c r="G52" s="4" t="n">
        <v>42938</v>
      </c>
      <c r="H52" s="4" t="n">
        <v>32779</v>
      </c>
      <c r="I52" s="3" t="n">
        <v>48814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33.0813</v>
      </c>
      <c r="O52" s="8" t="n">
        <v>44.26600000000001</v>
      </c>
      <c r="P52" s="3" t="n">
        <v>42.3451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252235</t>
        </is>
      </c>
      <c r="V52" s="10" t="inlineStr">
        <is>
          <t>316474</t>
        </is>
      </c>
      <c r="W52" s="3" t="inlineStr">
        <is>
          <t>419679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440.6</v>
      </c>
      <c r="AO52" s="4" t="n">
        <v>433.7</v>
      </c>
      <c r="AP52" s="3" t="n">
        <v>403.75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-3.375527426160326</v>
      </c>
      <c r="E53" s="2" t="n">
        <v>0.03639010189227289</v>
      </c>
      <c r="F53" s="3" t="n">
        <v>-2.982902873772277</v>
      </c>
      <c r="G53" s="4" t="n">
        <v>12937</v>
      </c>
      <c r="H53" s="4" t="n">
        <v>6065</v>
      </c>
      <c r="I53" s="3" t="n">
        <v>10200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9.645900000000001</v>
      </c>
      <c r="O53" s="8" t="n">
        <v>4.2498</v>
      </c>
      <c r="P53" s="3" t="n">
        <v>7.1573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388762</t>
        </is>
      </c>
      <c r="V53" s="10" t="inlineStr">
        <is>
          <t>172823</t>
        </is>
      </c>
      <c r="W53" s="3" t="inlineStr">
        <is>
          <t>256814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137.4</v>
      </c>
      <c r="AO53" s="4" t="n">
        <v>137.45</v>
      </c>
      <c r="AP53" s="3" t="n">
        <v>133.35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-1.59714503012929</v>
      </c>
      <c r="E54" s="2" t="n">
        <v>-0.5707491082045131</v>
      </c>
      <c r="F54" s="3" t="n">
        <v>-2.33795742645301</v>
      </c>
      <c r="G54" s="4" t="n">
        <v>9085</v>
      </c>
      <c r="H54" s="4" t="n">
        <v>9317</v>
      </c>
      <c r="I54" s="3" t="n">
        <v>9824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4.8857</v>
      </c>
      <c r="O54" s="8" t="n">
        <v>6.0778</v>
      </c>
      <c r="P54" s="3" t="n">
        <v>6.8367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35445</t>
        </is>
      </c>
      <c r="V54" s="10" t="inlineStr">
        <is>
          <t>42138</t>
        </is>
      </c>
      <c r="W54" s="3" t="inlineStr">
        <is>
          <t>51652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841</v>
      </c>
      <c r="AO54" s="4" t="n">
        <v>836.2</v>
      </c>
      <c r="AP54" s="3" t="n">
        <v>816.65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-1.133079499059602</v>
      </c>
      <c r="E55" s="2" t="n">
        <v>1.623979213066073</v>
      </c>
      <c r="F55" s="3" t="n">
        <v>-3.392384257145454</v>
      </c>
      <c r="G55" s="4" t="n">
        <v>27658</v>
      </c>
      <c r="H55" s="4" t="n">
        <v>14452</v>
      </c>
      <c r="I55" s="3" t="n">
        <v>20893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23.443</v>
      </c>
      <c r="O55" s="8" t="n">
        <v>18.1563</v>
      </c>
      <c r="P55" s="3" t="n">
        <v>18.4521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122686</t>
        </is>
      </c>
      <c r="V55" s="10" t="inlineStr">
        <is>
          <t>97354</t>
        </is>
      </c>
      <c r="W55" s="3" t="inlineStr">
        <is>
          <t>93089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1077.6</v>
      </c>
      <c r="AO55" s="4" t="n">
        <v>1095.1</v>
      </c>
      <c r="AP55" s="3" t="n">
        <v>1057.95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-2.293503543030242</v>
      </c>
      <c r="E56" s="2" t="n">
        <v>3.260809389359469</v>
      </c>
      <c r="F56" s="3" t="n">
        <v>-3.774394166845383</v>
      </c>
      <c r="G56" s="4" t="n">
        <v>6283</v>
      </c>
      <c r="H56" s="4" t="n">
        <v>3372</v>
      </c>
      <c r="I56" s="3" t="n">
        <v>2815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3.1725</v>
      </c>
      <c r="O56" s="8" t="n">
        <v>2.2933</v>
      </c>
      <c r="P56" s="3" t="n">
        <v>2.3374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17919</t>
        </is>
      </c>
      <c r="V56" s="10" t="inlineStr">
        <is>
          <t>14307</t>
        </is>
      </c>
      <c r="W56" s="3" t="inlineStr">
        <is>
          <t>17128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903.15</v>
      </c>
      <c r="AO56" s="4" t="n">
        <v>932.6</v>
      </c>
      <c r="AP56" s="3" t="n">
        <v>897.4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-4.868526811344584</v>
      </c>
      <c r="E57" s="2" t="n">
        <v>0.6879903439951776</v>
      </c>
      <c r="F57" s="3" t="n">
        <v>-2.769120115080319</v>
      </c>
      <c r="G57" s="4" t="n">
        <v>21742</v>
      </c>
      <c r="H57" s="4" t="n">
        <v>10894</v>
      </c>
      <c r="I57" s="3" t="n">
        <v>12956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23.3825</v>
      </c>
      <c r="O57" s="8" t="n">
        <v>10.0753</v>
      </c>
      <c r="P57" s="3" t="n">
        <v>13.6752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136478</t>
        </is>
      </c>
      <c r="V57" s="10" t="inlineStr">
        <is>
          <t>41240</t>
        </is>
      </c>
      <c r="W57" s="3" t="inlineStr">
        <is>
          <t>92015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828.5</v>
      </c>
      <c r="AO57" s="4" t="n">
        <v>834.2</v>
      </c>
      <c r="AP57" s="3" t="n">
        <v>811.1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-4.106463878326993</v>
      </c>
      <c r="E58" s="2" t="n">
        <v>-0.6344171292624992</v>
      </c>
      <c r="F58" s="3" t="n">
        <v>-4.522479382814579</v>
      </c>
      <c r="G58" s="4" t="n">
        <v>865</v>
      </c>
      <c r="H58" s="4" t="n">
        <v>1055</v>
      </c>
      <c r="I58" s="3" t="n">
        <v>527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0.1159</v>
      </c>
      <c r="O58" s="8" t="n">
        <v>0.1706</v>
      </c>
      <c r="P58" s="3" t="n">
        <v>0.1125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2175</t>
        </is>
      </c>
      <c r="V58" s="10" t="inlineStr">
        <is>
          <t>4349</t>
        </is>
      </c>
      <c r="W58" s="3" t="inlineStr">
        <is>
          <t>3481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189.15</v>
      </c>
      <c r="AO58" s="4" t="n">
        <v>187.95</v>
      </c>
      <c r="AP58" s="3" t="n">
        <v>179.45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-4.236343366778146</v>
      </c>
      <c r="E59" s="2" t="n">
        <v>1.164144353899883</v>
      </c>
      <c r="F59" s="3" t="n">
        <v>-5.75373993095512</v>
      </c>
      <c r="G59" s="4" t="n">
        <v>971</v>
      </c>
      <c r="H59" s="4" t="n">
        <v>635</v>
      </c>
      <c r="I59" s="3" t="n">
        <v>1065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0.4242</v>
      </c>
      <c r="O59" s="8" t="n">
        <v>0.3138</v>
      </c>
      <c r="P59" s="3" t="n">
        <v>0.388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60098</t>
        </is>
      </c>
      <c r="V59" s="10" t="inlineStr">
        <is>
          <t>33174</t>
        </is>
      </c>
      <c r="W59" s="3" t="inlineStr">
        <is>
          <t>48918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42.95</v>
      </c>
      <c r="AO59" s="4" t="n">
        <v>43.45</v>
      </c>
      <c r="AP59" s="3" t="n">
        <v>40.95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-4.960677555958873</v>
      </c>
      <c r="E60" s="2" t="n">
        <v>-0.3182686187141948</v>
      </c>
      <c r="F60" s="3" t="n">
        <v>-4.916985951468703</v>
      </c>
      <c r="G60" s="4" t="n">
        <v>1650</v>
      </c>
      <c r="H60" s="4" t="n">
        <v>2136</v>
      </c>
      <c r="I60" s="3" t="n">
        <v>1831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2.1258</v>
      </c>
      <c r="O60" s="8" t="n">
        <v>4.910299999999999</v>
      </c>
      <c r="P60" s="3" t="n">
        <v>3.4257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78.55</v>
      </c>
      <c r="AO60" s="4" t="n">
        <v>78.3</v>
      </c>
      <c r="AP60" s="3" t="n">
        <v>74.45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-1.791277258566978</v>
      </c>
      <c r="E61" s="2" t="n">
        <v>-1.823949246629659</v>
      </c>
      <c r="F61" s="3" t="n">
        <v>-1.777059773828756</v>
      </c>
      <c r="G61" s="4" t="n">
        <v>1900</v>
      </c>
      <c r="H61" s="4" t="n">
        <v>1288</v>
      </c>
      <c r="I61" s="3" t="n">
        <v>1244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1.9648</v>
      </c>
      <c r="O61" s="8" t="n">
        <v>1.5984</v>
      </c>
      <c r="P61" s="3" t="n">
        <v>1.4623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11492</t>
        </is>
      </c>
      <c r="V61" s="10" t="inlineStr">
        <is>
          <t>7454</t>
        </is>
      </c>
      <c r="W61" s="3" t="inlineStr">
        <is>
          <t>11926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315.25</v>
      </c>
      <c r="AO61" s="4" t="n">
        <v>309.5</v>
      </c>
      <c r="AP61" s="3" t="n">
        <v>304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-2.399999999999995</v>
      </c>
      <c r="E62" s="2" t="n">
        <v>0.04314063848144707</v>
      </c>
      <c r="F62" s="3" t="n">
        <v>-5.088400172488146</v>
      </c>
      <c r="G62" s="4" t="n">
        <v>631</v>
      </c>
      <c r="H62" s="4" t="n">
        <v>376</v>
      </c>
      <c r="I62" s="3" t="n">
        <v>954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0.4409000000000001</v>
      </c>
      <c r="O62" s="8" t="n">
        <v>0.311</v>
      </c>
      <c r="P62" s="3" t="n">
        <v>0.7781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25185</t>
        </is>
      </c>
      <c r="V62" s="10" t="inlineStr">
        <is>
          <t>18195</t>
        </is>
      </c>
      <c r="W62" s="3" t="inlineStr">
        <is>
          <t>45190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115.9</v>
      </c>
      <c r="AO62" s="4" t="n">
        <v>115.95</v>
      </c>
      <c r="AP62" s="3" t="n">
        <v>110.05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-4.642108415693322</v>
      </c>
      <c r="E63" s="2" t="n">
        <v>4.648241206030155</v>
      </c>
      <c r="F63" s="3" t="n">
        <v>-1.800720288115246</v>
      </c>
      <c r="G63" s="4" t="n">
        <v>926</v>
      </c>
      <c r="H63" s="4" t="n">
        <v>833</v>
      </c>
      <c r="I63" s="3" t="n">
        <v>423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0.483</v>
      </c>
      <c r="O63" s="8" t="n">
        <v>0.6775</v>
      </c>
      <c r="P63" s="3" t="n">
        <v>0.4223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17836</t>
        </is>
      </c>
      <c r="V63" s="10" t="inlineStr">
        <is>
          <t>29548</t>
        </is>
      </c>
      <c r="W63" s="3" t="inlineStr">
        <is>
          <t>21771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159.2</v>
      </c>
      <c r="AO63" s="4" t="n">
        <v>166.6</v>
      </c>
      <c r="AP63" s="3" t="n">
        <v>163.6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-6.202735650233477</v>
      </c>
      <c r="E64" s="2" t="n">
        <v>0.09692483919287241</v>
      </c>
      <c r="F64" s="3" t="n">
        <v>-3.692781690140849</v>
      </c>
      <c r="G64" s="4" t="n">
        <v>16322</v>
      </c>
      <c r="H64" s="4" t="n">
        <v>22502</v>
      </c>
      <c r="I64" s="3" t="n">
        <v>20806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13.6427</v>
      </c>
      <c r="O64" s="8" t="n">
        <v>19.3678</v>
      </c>
      <c r="P64" s="3" t="n">
        <v>19.9375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61791</t>
        </is>
      </c>
      <c r="V64" s="10" t="inlineStr">
        <is>
          <t>62593</t>
        </is>
      </c>
      <c r="W64" s="3" t="inlineStr">
        <is>
          <t>86489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1134.9</v>
      </c>
      <c r="AO64" s="4" t="n">
        <v>1136</v>
      </c>
      <c r="AP64" s="3" t="n">
        <v>1094.05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-1.663436692506453</v>
      </c>
      <c r="E65" s="2" t="n">
        <v>1.252258170471342</v>
      </c>
      <c r="F65" s="3" t="n">
        <v>-0.7244907613911353</v>
      </c>
      <c r="G65" s="4" t="n">
        <v>17042</v>
      </c>
      <c r="H65" s="4" t="n">
        <v>12150</v>
      </c>
      <c r="I65" s="3" t="n">
        <v>5532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21.5357</v>
      </c>
      <c r="O65" s="8" t="n">
        <v>22.3195</v>
      </c>
      <c r="P65" s="3" t="n">
        <v>8.114800000000001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30606</t>
        </is>
      </c>
      <c r="V65" s="10" t="inlineStr">
        <is>
          <t>47524</t>
        </is>
      </c>
      <c r="W65" s="3" t="inlineStr">
        <is>
          <t>12321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3653.4</v>
      </c>
      <c r="AO65" s="4" t="n">
        <v>3699.15</v>
      </c>
      <c r="AP65" s="3" t="n">
        <v>3672.35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-3.99239543726236</v>
      </c>
      <c r="E66" s="2" t="n">
        <v>4.75247524752475</v>
      </c>
      <c r="F66" s="3" t="n">
        <v>-3.213610586011334</v>
      </c>
      <c r="G66" s="4" t="n">
        <v>1287</v>
      </c>
      <c r="H66" s="4" t="n">
        <v>963</v>
      </c>
      <c r="I66" s="3" t="n">
        <v>1126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0.429</v>
      </c>
      <c r="O66" s="8" t="n">
        <v>0.3682</v>
      </c>
      <c r="P66" s="3" t="n">
        <v>0.5827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25.25</v>
      </c>
      <c r="AO66" s="4" t="n">
        <v>26.45</v>
      </c>
      <c r="AP66" s="3" t="n">
        <v>25.6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-6.159312999703883</v>
      </c>
      <c r="E67" s="2" t="n">
        <v>-3.029346797096865</v>
      </c>
      <c r="F67" s="3" t="n">
        <v>5.629677839245042</v>
      </c>
      <c r="G67" s="4" t="n">
        <v>1678</v>
      </c>
      <c r="H67" s="4" t="n">
        <v>1326</v>
      </c>
      <c r="I67" s="3" t="n">
        <v>2358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1.2855</v>
      </c>
      <c r="O67" s="8" t="n">
        <v>0.7162000000000001</v>
      </c>
      <c r="P67" s="3" t="n">
        <v>1.2904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46082</t>
        </is>
      </c>
      <c r="V67" s="10" t="inlineStr">
        <is>
          <t>22913</t>
        </is>
      </c>
      <c r="W67" s="3" t="inlineStr">
        <is>
          <t>22436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158.45</v>
      </c>
      <c r="AO67" s="4" t="n">
        <v>153.65</v>
      </c>
      <c r="AP67" s="3" t="n">
        <v>162.3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-1.005037065196735</v>
      </c>
      <c r="E68" s="2" t="n">
        <v>0.3768150726028998</v>
      </c>
      <c r="F68" s="3" t="n">
        <v>0.5236478408493268</v>
      </c>
      <c r="G68" s="4" t="n">
        <v>22188</v>
      </c>
      <c r="H68" s="4" t="n">
        <v>6698</v>
      </c>
      <c r="I68" s="3" t="n">
        <v>7801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44.8794</v>
      </c>
      <c r="O68" s="8" t="n">
        <v>26.848</v>
      </c>
      <c r="P68" s="3" t="n">
        <v>25.2463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160681</t>
        </is>
      </c>
      <c r="V68" s="10" t="inlineStr">
        <is>
          <t>105528</t>
        </is>
      </c>
      <c r="W68" s="3" t="inlineStr">
        <is>
          <t>94146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2083.25</v>
      </c>
      <c r="AO68" s="4" t="n">
        <v>2091.1</v>
      </c>
      <c r="AP68" s="3" t="n">
        <v>2102.05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1.245416176572338</v>
      </c>
      <c r="E69" s="2" t="n">
        <v>0.2665208774687413</v>
      </c>
      <c r="F69" s="3" t="n">
        <v>-7.360959651035986</v>
      </c>
      <c r="G69" s="4" t="n">
        <v>22256</v>
      </c>
      <c r="H69" s="4" t="n">
        <v>8582</v>
      </c>
      <c r="I69" s="3" t="n">
        <v>13790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13.7915</v>
      </c>
      <c r="O69" s="8" t="n">
        <v>6.3849</v>
      </c>
      <c r="P69" s="3" t="n">
        <v>10.9485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51867</t>
        </is>
      </c>
      <c r="V69" s="10" t="inlineStr">
        <is>
          <t>28862</t>
        </is>
      </c>
      <c r="W69" s="3" t="inlineStr">
        <is>
          <t>74745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731.65</v>
      </c>
      <c r="AO69" s="4" t="n">
        <v>733.6</v>
      </c>
      <c r="AP69" s="3" t="n">
        <v>679.6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-2.479338842975198</v>
      </c>
      <c r="E70" s="2" t="n">
        <v>0</v>
      </c>
      <c r="F70" s="3" t="n">
        <v>-3.389830508474579</v>
      </c>
      <c r="G70" s="4" t="n">
        <v>1245</v>
      </c>
      <c r="H70" s="4" t="n">
        <v>849</v>
      </c>
      <c r="I70" s="3" t="n">
        <v>1077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0.2336</v>
      </c>
      <c r="O70" s="8" t="n">
        <v>0.1403</v>
      </c>
      <c r="P70" s="3" t="n">
        <v>0.1881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5.9</v>
      </c>
      <c r="AO70" s="4" t="n">
        <v>5.9</v>
      </c>
      <c r="AP70" s="3" t="n">
        <v>5.7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-4</v>
      </c>
      <c r="E71" s="2" t="n">
        <v>3.888888888888885</v>
      </c>
      <c r="F71" s="3" t="n">
        <v>-3.609625668449202</v>
      </c>
      <c r="G71" s="4" t="n">
        <v>150</v>
      </c>
      <c r="H71" s="4" t="n">
        <v>108</v>
      </c>
      <c r="I71" s="3" t="n">
        <v>141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0.0583</v>
      </c>
      <c r="O71" s="8" t="n">
        <v>0.06620000000000001</v>
      </c>
      <c r="P71" s="3" t="n">
        <v>0.0629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</v>
      </c>
      <c r="AO71" s="4" t="n">
        <v>37.4</v>
      </c>
      <c r="AP71" s="3" t="n">
        <v>36.05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-2.649006622516547</v>
      </c>
      <c r="E72" s="2" t="n">
        <v>0.4535147392290153</v>
      </c>
      <c r="F72" s="3" t="n">
        <v>-5.643340857787811</v>
      </c>
      <c r="G72" s="4" t="n">
        <v>580</v>
      </c>
      <c r="H72" s="4" t="n">
        <v>365</v>
      </c>
      <c r="I72" s="3" t="n">
        <v>794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0.2278</v>
      </c>
      <c r="O72" s="8" t="n">
        <v>0.0999</v>
      </c>
      <c r="P72" s="3" t="n">
        <v>0.275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78635</t>
        </is>
      </c>
      <c r="V72" s="10" t="inlineStr">
        <is>
          <t>27741</t>
        </is>
      </c>
      <c r="W72" s="3" t="inlineStr">
        <is>
          <t>86271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22.05</v>
      </c>
      <c r="AO72" s="4" t="n">
        <v>22.15</v>
      </c>
      <c r="AP72" s="3" t="n">
        <v>20.9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-5.010438413361166</v>
      </c>
      <c r="E73" s="2" t="n">
        <v>2.637362637362644</v>
      </c>
      <c r="F73" s="3" t="n">
        <v>-4.925053533190587</v>
      </c>
      <c r="G73" s="4" t="n">
        <v>122</v>
      </c>
      <c r="H73" s="4" t="n">
        <v>117</v>
      </c>
      <c r="I73" s="3" t="n">
        <v>129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0.0491</v>
      </c>
      <c r="O73" s="8" t="n">
        <v>0.07150000000000001</v>
      </c>
      <c r="P73" s="3" t="n">
        <v>0.3008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22.75</v>
      </c>
      <c r="AO73" s="4" t="n">
        <v>23.35</v>
      </c>
      <c r="AP73" s="3" t="n">
        <v>22.2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-2.985074626865674</v>
      </c>
      <c r="E74" s="2" t="n">
        <v>4.615384615384613</v>
      </c>
      <c r="F74" s="3" t="n">
        <v>-2.941176470588238</v>
      </c>
      <c r="G74" s="4" t="n">
        <v>3694</v>
      </c>
      <c r="H74" s="4" t="n">
        <v>2573</v>
      </c>
      <c r="I74" s="3" t="n">
        <v>2932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0.7831</v>
      </c>
      <c r="O74" s="8" t="n">
        <v>0.4655</v>
      </c>
      <c r="P74" s="3" t="n">
        <v>1.0717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3.25</v>
      </c>
      <c r="AO74" s="4" t="n">
        <v>3.4</v>
      </c>
      <c r="AP74" s="3" t="n">
        <v>3.3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-4.127322570819376</v>
      </c>
      <c r="E75" s="2" t="n">
        <v>-0.7148530579825259</v>
      </c>
      <c r="F75" s="3" t="n">
        <v>-2.32</v>
      </c>
      <c r="G75" s="4" t="n">
        <v>986</v>
      </c>
      <c r="H75" s="4" t="n">
        <v>188</v>
      </c>
      <c r="I75" s="3" t="n">
        <v>193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0.7772</v>
      </c>
      <c r="O75" s="8" t="n">
        <v>0.3559</v>
      </c>
      <c r="P75" s="3" t="n">
        <v>0.2166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13718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314.75</v>
      </c>
      <c r="AO75" s="4" t="n">
        <v>312.5</v>
      </c>
      <c r="AP75" s="3" t="n">
        <v>305.25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-4.285714285714278</v>
      </c>
      <c r="E76" s="2" t="n">
        <v>-0.4975124378109523</v>
      </c>
      <c r="F76" s="3" t="n">
        <v>-4.000000000000004</v>
      </c>
      <c r="G76" s="4" t="n">
        <v>964</v>
      </c>
      <c r="H76" s="4" t="n">
        <v>674</v>
      </c>
      <c r="I76" s="3" t="n">
        <v>1044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0.7173</v>
      </c>
      <c r="O76" s="8" t="n">
        <v>0.2878</v>
      </c>
      <c r="P76" s="3" t="n">
        <v>0.4825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10.05</v>
      </c>
      <c r="AO76" s="4" t="n">
        <v>10</v>
      </c>
      <c r="AP76" s="3" t="n">
        <v>9.6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-0.6258153946510259</v>
      </c>
      <c r="E77" s="2" t="n">
        <v>-0.7692465486471518</v>
      </c>
      <c r="F77" s="3" t="n">
        <v>-0.8682350022739489</v>
      </c>
      <c r="G77" s="4" t="n">
        <v>6572</v>
      </c>
      <c r="H77" s="4" t="n">
        <v>4248</v>
      </c>
      <c r="I77" s="3" t="n">
        <v>2793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4.8581</v>
      </c>
      <c r="O77" s="8" t="n">
        <v>4.6956</v>
      </c>
      <c r="P77" s="3" t="n">
        <v>3.2353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11465</t>
        </is>
      </c>
      <c r="V77" s="10" t="inlineStr">
        <is>
          <t>13617</t>
        </is>
      </c>
      <c r="W77" s="3" t="inlineStr">
        <is>
          <t>7848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2437.45</v>
      </c>
      <c r="AO77" s="4" t="n">
        <v>2418.7</v>
      </c>
      <c r="AP77" s="3" t="n">
        <v>2397.7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-2.374670184696566</v>
      </c>
      <c r="E78" s="2" t="n">
        <v>4.594594594594603</v>
      </c>
      <c r="F78" s="3" t="n">
        <v>-4.651162790697684</v>
      </c>
      <c r="G78" s="4" t="n">
        <v>1824</v>
      </c>
      <c r="H78" s="4" t="n">
        <v>1353</v>
      </c>
      <c r="I78" s="3" t="n">
        <v>1677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0.9512999999999999</v>
      </c>
      <c r="O78" s="8" t="n">
        <v>0.9745999999999999</v>
      </c>
      <c r="P78" s="3" t="n">
        <v>0.9267000000000001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18.5</v>
      </c>
      <c r="AO78" s="4" t="n">
        <v>19.35</v>
      </c>
      <c r="AP78" s="3" t="n">
        <v>18.45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-3.106317660365168</v>
      </c>
      <c r="E79" s="2" t="n">
        <v>-0.9255013132113153</v>
      </c>
      <c r="F79" s="3" t="n">
        <v>-6.463286345466019</v>
      </c>
      <c r="G79" s="4" t="n">
        <v>838</v>
      </c>
      <c r="H79" s="4" t="n">
        <v>844</v>
      </c>
      <c r="I79" s="3" t="n">
        <v>1523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1.1017</v>
      </c>
      <c r="O79" s="8" t="n">
        <v>1.4457</v>
      </c>
      <c r="P79" s="3" t="n">
        <v>1.5157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6894</t>
        </is>
      </c>
      <c r="V79" s="10" t="inlineStr">
        <is>
          <t>9698</t>
        </is>
      </c>
      <c r="W79" s="3" t="inlineStr">
        <is>
          <t>8753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1199.35</v>
      </c>
      <c r="AO79" s="4" t="n">
        <v>1188.25</v>
      </c>
      <c r="AP79" s="3" t="n">
        <v>1111.45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-3.375959079283884</v>
      </c>
      <c r="E80" s="2" t="n">
        <v>0.5293806246691372</v>
      </c>
      <c r="F80" s="3" t="n">
        <v>-3.791469194312805</v>
      </c>
      <c r="G80" s="4" t="n">
        <v>7266</v>
      </c>
      <c r="H80" s="4" t="n">
        <v>3870</v>
      </c>
      <c r="I80" s="3" t="n">
        <v>6378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7.283200000000001</v>
      </c>
      <c r="O80" s="8" t="n">
        <v>3.7286</v>
      </c>
      <c r="P80" s="3" t="n">
        <v>5.7538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326090</t>
        </is>
      </c>
      <c r="V80" s="10" t="inlineStr">
        <is>
          <t>165400</t>
        </is>
      </c>
      <c r="W80" s="3" t="inlineStr">
        <is>
          <t>344663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94.45</v>
      </c>
      <c r="AO80" s="4" t="n">
        <v>94.95</v>
      </c>
      <c r="AP80" s="3" t="n">
        <v>91.34999999999999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-1.915459330403179</v>
      </c>
      <c r="E81" s="2" t="n">
        <v>1.460500110643953</v>
      </c>
      <c r="F81" s="3" t="n">
        <v>-2.197382769901851</v>
      </c>
      <c r="G81" s="4" t="n">
        <v>1576</v>
      </c>
      <c r="H81" s="4" t="n">
        <v>1032</v>
      </c>
      <c r="I81" s="3" t="n">
        <v>1040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1.1547</v>
      </c>
      <c r="O81" s="8" t="n">
        <v>0.613</v>
      </c>
      <c r="P81" s="3" t="n">
        <v>0.5133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5718</t>
        </is>
      </c>
      <c r="V81" s="10" t="inlineStr">
        <is>
          <t>3423</t>
        </is>
      </c>
      <c r="W81" s="3" t="inlineStr">
        <is>
          <t>3319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903.8</v>
      </c>
      <c r="AO81" s="4" t="n">
        <v>917</v>
      </c>
      <c r="AP81" s="3" t="n">
        <v>896.85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-2.145002145002145</v>
      </c>
      <c r="E82" s="2" t="n">
        <v>0.2630425252082395</v>
      </c>
      <c r="F82" s="3" t="n">
        <v>-3.323130738959333</v>
      </c>
      <c r="G82" s="4" t="n">
        <v>480</v>
      </c>
      <c r="H82" s="4" t="n">
        <v>387</v>
      </c>
      <c r="I82" s="3" t="n">
        <v>362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0.2236</v>
      </c>
      <c r="O82" s="8" t="n">
        <v>0.1803</v>
      </c>
      <c r="P82" s="3" t="n">
        <v>0.1179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10891</t>
        </is>
      </c>
      <c r="V82" s="10" t="inlineStr">
        <is>
          <t>9302</t>
        </is>
      </c>
      <c r="W82" s="3" t="inlineStr">
        <is>
          <t>6158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114.05</v>
      </c>
      <c r="AO82" s="4" t="n">
        <v>114.35</v>
      </c>
      <c r="AP82" s="3" t="n">
        <v>110.55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2.197888380209191</v>
      </c>
      <c r="E83" s="2" t="n">
        <v>-1.307446594211928</v>
      </c>
      <c r="F83" s="3" t="n">
        <v>0.2517349299224348</v>
      </c>
      <c r="G83" s="4" t="n">
        <v>31593</v>
      </c>
      <c r="H83" s="4" t="n">
        <v>29479</v>
      </c>
      <c r="I83" s="3" t="n">
        <v>28025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96.5712</v>
      </c>
      <c r="O83" s="8" t="n">
        <v>66.9038</v>
      </c>
      <c r="P83" s="3" t="n">
        <v>78.2654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93337</t>
        </is>
      </c>
      <c r="V83" s="10" t="inlineStr">
        <is>
          <t>72465</t>
        </is>
      </c>
      <c r="W83" s="3" t="inlineStr">
        <is>
          <t>99063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23400</v>
      </c>
      <c r="AC83" s="5" t="n">
        <v>7400</v>
      </c>
      <c r="AD83" s="4" t="n">
        <v>1482</v>
      </c>
      <c r="AE83" s="4" t="n">
        <v>1162</v>
      </c>
      <c r="AF83" s="5" t="n">
        <v>916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5233.65</v>
      </c>
      <c r="AL83" s="4" t="n">
        <v>5171.8</v>
      </c>
      <c r="AM83" s="5" t="n">
        <v>5174.1</v>
      </c>
      <c r="AN83" s="4" t="n">
        <v>5212.45</v>
      </c>
      <c r="AO83" s="4" t="n">
        <v>5144.3</v>
      </c>
      <c r="AP83" s="3" t="n">
        <v>5157.25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-2.648709315375982</v>
      </c>
      <c r="E84" s="2" t="n">
        <v>-1.394973483975098</v>
      </c>
      <c r="F84" s="3" t="n">
        <v>-1.620484040687482</v>
      </c>
      <c r="G84" s="4" t="n">
        <v>14061</v>
      </c>
      <c r="H84" s="4" t="n">
        <v>7599</v>
      </c>
      <c r="I84" s="3" t="n">
        <v>8564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17.208</v>
      </c>
      <c r="O84" s="8" t="n">
        <v>11.8716</v>
      </c>
      <c r="P84" s="3" t="n">
        <v>10.1011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26469</t>
        </is>
      </c>
      <c r="V84" s="10" t="inlineStr">
        <is>
          <t>26233</t>
        </is>
      </c>
      <c r="W84" s="3" t="inlineStr">
        <is>
          <t>30661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2168.5</v>
      </c>
      <c r="AO84" s="4" t="n">
        <v>2138.25</v>
      </c>
      <c r="AP84" s="3" t="n">
        <v>2103.6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-1.029678982434881</v>
      </c>
      <c r="E85" s="2" t="n">
        <v>0.6119951040391677</v>
      </c>
      <c r="F85" s="3" t="n">
        <v>-5.839416058394157</v>
      </c>
      <c r="G85" s="4" t="n">
        <v>16727</v>
      </c>
      <c r="H85" s="4" t="n">
        <v>8903</v>
      </c>
      <c r="I85" s="3" t="n">
        <v>15975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34.2594</v>
      </c>
      <c r="O85" s="8" t="n">
        <v>13.9288</v>
      </c>
      <c r="P85" s="3" t="n">
        <v>22.0659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1055954</t>
        </is>
      </c>
      <c r="V85" s="10" t="inlineStr">
        <is>
          <t>473929</t>
        </is>
      </c>
      <c r="W85" s="3" t="inlineStr">
        <is>
          <t>1277790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81.7</v>
      </c>
      <c r="AO85" s="4" t="n">
        <v>82.2</v>
      </c>
      <c r="AP85" s="3" t="n">
        <v>77.40000000000001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-0.6612831436383347</v>
      </c>
      <c r="E86" s="2" t="n">
        <v>-3.731677654739804</v>
      </c>
      <c r="F86" s="3" t="n">
        <v>-0.1063829787233982</v>
      </c>
      <c r="G86" s="4" t="n">
        <v>5666</v>
      </c>
      <c r="H86" s="4" t="n">
        <v>2986</v>
      </c>
      <c r="I86" s="3" t="n">
        <v>4460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2.3792</v>
      </c>
      <c r="O86" s="8" t="n">
        <v>2.1324</v>
      </c>
      <c r="P86" s="3" t="n">
        <v>1.4979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13268</t>
        </is>
      </c>
      <c r="V86" s="10" t="inlineStr">
        <is>
          <t>17600</t>
        </is>
      </c>
      <c r="W86" s="3" t="inlineStr">
        <is>
          <t>9537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781.15</v>
      </c>
      <c r="AO86" s="4" t="n">
        <v>752</v>
      </c>
      <c r="AP86" s="3" t="n">
        <v>751.2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-3.629764065335753</v>
      </c>
      <c r="E87" s="2" t="n">
        <v>-2.919020715630893</v>
      </c>
      <c r="F87" s="3" t="n">
        <v>4.995150339476242</v>
      </c>
      <c r="G87" s="4" t="n">
        <v>167</v>
      </c>
      <c r="H87" s="4" t="n">
        <v>273</v>
      </c>
      <c r="I87" s="3" t="n">
        <v>287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0.2332</v>
      </c>
      <c r="O87" s="8" t="n">
        <v>1.0159</v>
      </c>
      <c r="P87" s="3" t="n">
        <v>4.4402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106.2</v>
      </c>
      <c r="AO87" s="4" t="n">
        <v>103.1</v>
      </c>
      <c r="AP87" s="3" t="n">
        <v>108.25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4.873646209386287</v>
      </c>
      <c r="E88" s="2" t="n">
        <v>4.991394148020651</v>
      </c>
      <c r="F88" s="3" t="n">
        <v>-1.967213114754103</v>
      </c>
      <c r="G88" s="4" t="n">
        <v>11594</v>
      </c>
      <c r="H88" s="4" t="n">
        <v>25935</v>
      </c>
      <c r="I88" s="3" t="n">
        <v>28447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10.1541</v>
      </c>
      <c r="O88" s="8" t="n">
        <v>26.8758</v>
      </c>
      <c r="P88" s="3" t="n">
        <v>24.5741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29.05</v>
      </c>
      <c r="AO88" s="4" t="n">
        <v>30.5</v>
      </c>
      <c r="AP88" s="3" t="n">
        <v>29.9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-2.898550724637673</v>
      </c>
      <c r="E89" s="2" t="n">
        <v>2.161605764282032</v>
      </c>
      <c r="F89" s="3" t="n">
        <v>-7.909319899244327</v>
      </c>
      <c r="G89" s="4" t="n">
        <v>1138</v>
      </c>
      <c r="H89" s="4" t="n">
        <v>446</v>
      </c>
      <c r="I89" s="3" t="n">
        <v>1789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0.7934000000000001</v>
      </c>
      <c r="O89" s="8" t="n">
        <v>0.2844</v>
      </c>
      <c r="P89" s="3" t="n">
        <v>1.2458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46753</t>
        </is>
      </c>
      <c r="V89" s="10" t="inlineStr">
        <is>
          <t>17538</t>
        </is>
      </c>
      <c r="W89" s="3" t="inlineStr">
        <is>
          <t>86896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97.15000000000001</v>
      </c>
      <c r="AO89" s="4" t="n">
        <v>99.25</v>
      </c>
      <c r="AP89" s="3" t="n">
        <v>91.40000000000001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-0.3792667509481663</v>
      </c>
      <c r="E90" s="2" t="n">
        <v>1.057529610829103</v>
      </c>
      <c r="F90" s="3" t="n">
        <v>-0.7115948095437492</v>
      </c>
      <c r="G90" s="4" t="n">
        <v>574</v>
      </c>
      <c r="H90" s="4" t="n">
        <v>473</v>
      </c>
      <c r="I90" s="3" t="n">
        <v>650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0.4579</v>
      </c>
      <c r="O90" s="8" t="n">
        <v>0.1595</v>
      </c>
      <c r="P90" s="3" t="n">
        <v>0.3281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128454</t>
        </is>
      </c>
      <c r="V90" s="10" t="inlineStr">
        <is>
          <t>50228</t>
        </is>
      </c>
      <c r="W90" s="3" t="inlineStr">
        <is>
          <t>117196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23.64</v>
      </c>
      <c r="AO90" s="4" t="n">
        <v>23.89</v>
      </c>
      <c r="AP90" s="3" t="n">
        <v>23.72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-7.467404188067948</v>
      </c>
      <c r="E91" s="2" t="n">
        <v>3.88556789069171</v>
      </c>
      <c r="F91" s="3" t="n">
        <v>-5.11028908069598</v>
      </c>
      <c r="G91" s="4" t="n">
        <v>2257</v>
      </c>
      <c r="H91" s="4" t="n">
        <v>791</v>
      </c>
      <c r="I91" s="3" t="n">
        <v>745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1.8963</v>
      </c>
      <c r="O91" s="8" t="n">
        <v>0.5898</v>
      </c>
      <c r="P91" s="3" t="n">
        <v>0.5905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29604</t>
        </is>
      </c>
      <c r="V91" s="10" t="inlineStr">
        <is>
          <t>8363</t>
        </is>
      </c>
      <c r="W91" s="3" t="inlineStr">
        <is>
          <t>10261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351.3</v>
      </c>
      <c r="AO91" s="4" t="n">
        <v>364.95</v>
      </c>
      <c r="AP91" s="3" t="n">
        <v>346.3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-4.444444444444448</v>
      </c>
      <c r="E92" s="2" t="n">
        <v>0</v>
      </c>
      <c r="F92" s="3" t="n">
        <v>-2.325581395348829</v>
      </c>
      <c r="G92" s="4" t="n">
        <v>31</v>
      </c>
      <c r="H92" s="4" t="n">
        <v>26</v>
      </c>
      <c r="I92" s="3" t="n">
        <v>52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0.0022</v>
      </c>
      <c r="O92" s="8" t="n">
        <v>0.0009</v>
      </c>
      <c r="P92" s="3" t="n">
        <v>0.002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2.15</v>
      </c>
      <c r="AO92" s="4" t="n">
        <v>2.15</v>
      </c>
      <c r="AP92" s="3" t="n">
        <v>2.1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-1.222626011537266</v>
      </c>
      <c r="E93" s="2" t="n">
        <v>-0.1709612123201488</v>
      </c>
      <c r="F93" s="3" t="n">
        <v>-0.6576153224370128</v>
      </c>
      <c r="G93" s="4" t="n">
        <v>13584</v>
      </c>
      <c r="H93" s="4" t="n">
        <v>7845</v>
      </c>
      <c r="I93" s="3" t="n">
        <v>13560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31.0572</v>
      </c>
      <c r="O93" s="8" t="n">
        <v>15.7508</v>
      </c>
      <c r="P93" s="3" t="n">
        <v>83.74940000000001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32476</t>
        </is>
      </c>
      <c r="V93" s="10" t="inlineStr">
        <is>
          <t>9815</t>
        </is>
      </c>
      <c r="W93" s="3" t="inlineStr">
        <is>
          <t>160369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3655.8</v>
      </c>
      <c r="AO93" s="4" t="n">
        <v>3649.55</v>
      </c>
      <c r="AP93" s="3" t="n">
        <v>3625.55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0.166666666666669</v>
      </c>
      <c r="E94" s="2" t="n">
        <v>10.98169717138103</v>
      </c>
      <c r="F94" s="3" t="n">
        <v>-7.646176911544229</v>
      </c>
      <c r="G94" s="4" t="n">
        <v>324</v>
      </c>
      <c r="H94" s="4" t="n">
        <v>2258</v>
      </c>
      <c r="I94" s="3" t="n">
        <v>738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0.09949999999999999</v>
      </c>
      <c r="O94" s="8" t="n">
        <v>1.3913</v>
      </c>
      <c r="P94" s="3" t="n">
        <v>0.2272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19420</t>
        </is>
      </c>
      <c r="V94" s="10" t="inlineStr">
        <is>
          <t>128582</t>
        </is>
      </c>
      <c r="W94" s="3" t="inlineStr">
        <is>
          <t>38489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30.05</v>
      </c>
      <c r="AO94" s="4" t="n">
        <v>33.35</v>
      </c>
      <c r="AP94" s="3" t="n">
        <v>30.8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-4.30919050517346</v>
      </c>
      <c r="E95" s="2" t="n">
        <v>-0.6773947334944721</v>
      </c>
      <c r="F95" s="3" t="n">
        <v>-1.418462425154485</v>
      </c>
      <c r="G95" s="4" t="n">
        <v>6612</v>
      </c>
      <c r="H95" s="4" t="n">
        <v>2588</v>
      </c>
      <c r="I95" s="3" t="n">
        <v>2401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5.7327</v>
      </c>
      <c r="O95" s="8" t="n">
        <v>1.9791</v>
      </c>
      <c r="P95" s="3" t="n">
        <v>1.8245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19935</t>
        </is>
      </c>
      <c r="V95" s="10" t="inlineStr">
        <is>
          <t>6214</t>
        </is>
      </c>
      <c r="W95" s="3" t="inlineStr">
        <is>
          <t>6825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1572.2</v>
      </c>
      <c r="AO95" s="4" t="n">
        <v>1561.55</v>
      </c>
      <c r="AP95" s="3" t="n">
        <v>1539.4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-2.41396183330616</v>
      </c>
      <c r="E96" s="2" t="n">
        <v>0.8106301186695676</v>
      </c>
      <c r="F96" s="3" t="n">
        <v>-0.1823758600679802</v>
      </c>
      <c r="G96" s="4" t="n">
        <v>61441</v>
      </c>
      <c r="H96" s="4" t="n">
        <v>32376</v>
      </c>
      <c r="I96" s="3" t="n">
        <v>50360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247.9671</v>
      </c>
      <c r="O96" s="8" t="n">
        <v>144.3814</v>
      </c>
      <c r="P96" s="3" t="n">
        <v>154.3927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2345067</t>
        </is>
      </c>
      <c r="V96" s="10" t="inlineStr">
        <is>
          <t>1336869</t>
        </is>
      </c>
      <c r="W96" s="3" t="inlineStr">
        <is>
          <t>1319722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-52200</v>
      </c>
      <c r="AC96" s="5" t="n">
        <v>-270000</v>
      </c>
      <c r="AD96" s="4" t="n">
        <v>6467</v>
      </c>
      <c r="AE96" s="4" t="n">
        <v>3384</v>
      </c>
      <c r="AF96" s="5" t="n">
        <v>3931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601.8</v>
      </c>
      <c r="AL96" s="4" t="n">
        <v>604.55</v>
      </c>
      <c r="AM96" s="5" t="n">
        <v>605.05</v>
      </c>
      <c r="AN96" s="4" t="n">
        <v>598.3</v>
      </c>
      <c r="AO96" s="4" t="n">
        <v>603.15</v>
      </c>
      <c r="AP96" s="3" t="n">
        <v>602.05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-1.344537815126046</v>
      </c>
      <c r="E97" s="2" t="n">
        <v>1.788756388415668</v>
      </c>
      <c r="F97" s="3" t="n">
        <v>-3.598326359832634</v>
      </c>
      <c r="G97" s="4" t="n">
        <v>110</v>
      </c>
      <c r="H97" s="4" t="n">
        <v>89</v>
      </c>
      <c r="I97" s="3" t="n">
        <v>120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0.0462</v>
      </c>
      <c r="O97" s="8" t="n">
        <v>0.0325</v>
      </c>
      <c r="P97" s="3" t="n">
        <v>0.08259999999999999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58.7</v>
      </c>
      <c r="AO97" s="4" t="n">
        <v>59.75</v>
      </c>
      <c r="AP97" s="3" t="n">
        <v>57.6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-3.850451224752897</v>
      </c>
      <c r="E98" s="2" t="n">
        <v>0.1340842048806651</v>
      </c>
      <c r="F98" s="3" t="n">
        <v>-3.111051597928953</v>
      </c>
      <c r="G98" s="4" t="n">
        <v>20268</v>
      </c>
      <c r="H98" s="4" t="n">
        <v>6985</v>
      </c>
      <c r="I98" s="3" t="n">
        <v>12340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21.7322</v>
      </c>
      <c r="O98" s="8" t="n">
        <v>7.9214</v>
      </c>
      <c r="P98" s="3" t="n">
        <v>15.0177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90596</t>
        </is>
      </c>
      <c r="V98" s="10" t="inlineStr">
        <is>
          <t>34584</t>
        </is>
      </c>
      <c r="W98" s="3" t="inlineStr">
        <is>
          <t>84302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1118.7</v>
      </c>
      <c r="AO98" s="4" t="n">
        <v>1120.2</v>
      </c>
      <c r="AP98" s="3" t="n">
        <v>1085.35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-6.5934065934066</v>
      </c>
      <c r="E99" s="2" t="n">
        <v>0.7843137254901886</v>
      </c>
      <c r="F99" s="3" t="n">
        <v>-2.334630350194549</v>
      </c>
      <c r="G99" s="4" t="n">
        <v>1706</v>
      </c>
      <c r="H99" s="4" t="n">
        <v>596</v>
      </c>
      <c r="I99" s="3" t="n">
        <v>1085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1.0802</v>
      </c>
      <c r="O99" s="8" t="n">
        <v>0.3925</v>
      </c>
      <c r="P99" s="3" t="n">
        <v>0.5621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122325</t>
        </is>
      </c>
      <c r="V99" s="10" t="inlineStr">
        <is>
          <t>62350</t>
        </is>
      </c>
      <c r="W99" s="3" t="inlineStr">
        <is>
          <t>71873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38.25</v>
      </c>
      <c r="AO99" s="4" t="n">
        <v>38.55</v>
      </c>
      <c r="AP99" s="3" t="n">
        <v>37.65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-5.220772007775621</v>
      </c>
      <c r="E100" s="2" t="n">
        <v>1.113389979490188</v>
      </c>
      <c r="F100" s="3" t="n">
        <v>-0.9852216748768572</v>
      </c>
      <c r="G100" s="4" t="n">
        <v>1449</v>
      </c>
      <c r="H100" s="4" t="n">
        <v>321</v>
      </c>
      <c r="I100" s="3" t="n">
        <v>423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0.2919</v>
      </c>
      <c r="O100" s="8" t="n">
        <v>0.0898</v>
      </c>
      <c r="P100" s="3" t="n">
        <v>0.1362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8660</t>
        </is>
      </c>
      <c r="V100" s="10" t="inlineStr">
        <is>
          <t>3378</t>
        </is>
      </c>
      <c r="W100" s="3" t="inlineStr">
        <is>
          <t>6148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170.65</v>
      </c>
      <c r="AO100" s="4" t="n">
        <v>172.55</v>
      </c>
      <c r="AP100" s="3" t="n">
        <v>170.85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-2.585444902769587</v>
      </c>
      <c r="E101" s="2" t="n">
        <v>0.6427221172022685</v>
      </c>
      <c r="F101" s="3" t="n">
        <v>-4.440270473328318</v>
      </c>
      <c r="G101" s="4" t="n">
        <v>6065</v>
      </c>
      <c r="H101" s="4" t="n">
        <v>4569</v>
      </c>
      <c r="I101" s="3" t="n">
        <v>10278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3.6664</v>
      </c>
      <c r="O101" s="8" t="n">
        <v>3.3282</v>
      </c>
      <c r="P101" s="3" t="n">
        <v>7.6991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29353</t>
        </is>
      </c>
      <c r="V101" s="10" t="inlineStr">
        <is>
          <t>30000</t>
        </is>
      </c>
      <c r="W101" s="3" t="inlineStr">
        <is>
          <t>53864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661.25</v>
      </c>
      <c r="AO101" s="4" t="n">
        <v>665.5</v>
      </c>
      <c r="AP101" s="3" t="n">
        <v>635.95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-2.14404978749241</v>
      </c>
      <c r="E102" s="2" t="n">
        <v>2.079859360659759</v>
      </c>
      <c r="F102" s="3" t="n">
        <v>-0.6470811700645861</v>
      </c>
      <c r="G102" s="4" t="n">
        <v>14502</v>
      </c>
      <c r="H102" s="4" t="n">
        <v>12381</v>
      </c>
      <c r="I102" s="3" t="n">
        <v>15986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20.9494</v>
      </c>
      <c r="O102" s="8" t="n">
        <v>31.6106</v>
      </c>
      <c r="P102" s="3" t="n">
        <v>35.16070000000001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32148</t>
        </is>
      </c>
      <c r="V102" s="10" t="inlineStr">
        <is>
          <t>46980</t>
        </is>
      </c>
      <c r="W102" s="3" t="inlineStr">
        <is>
          <t>55724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3868.05</v>
      </c>
      <c r="AO102" s="4" t="n">
        <v>3948.5</v>
      </c>
      <c r="AP102" s="3" t="n">
        <v>3922.95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-1.539330603022169</v>
      </c>
      <c r="E103" s="2" t="n">
        <v>-0.3298909925416047</v>
      </c>
      <c r="F103" s="3" t="n">
        <v>-3.165923154410707</v>
      </c>
      <c r="G103" s="4" t="n">
        <v>17118</v>
      </c>
      <c r="H103" s="4" t="n">
        <v>13689</v>
      </c>
      <c r="I103" s="3" t="n">
        <v>19801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35.8542</v>
      </c>
      <c r="O103" s="8" t="n">
        <v>22.8668</v>
      </c>
      <c r="P103" s="3" t="n">
        <v>37.5023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496865</t>
        </is>
      </c>
      <c r="V103" s="10" t="inlineStr">
        <is>
          <t>355262</t>
        </is>
      </c>
      <c r="W103" s="3" t="inlineStr">
        <is>
          <t>510957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348.6</v>
      </c>
      <c r="AO103" s="4" t="n">
        <v>347.45</v>
      </c>
      <c r="AP103" s="3" t="n">
        <v>336.45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-1.625634279270809</v>
      </c>
      <c r="E104" s="2" t="n">
        <v>-0.2483522781545646</v>
      </c>
      <c r="F104" s="3" t="n">
        <v>-1.503399406300876</v>
      </c>
      <c r="G104" s="4" t="n">
        <v>7013</v>
      </c>
      <c r="H104" s="4" t="n">
        <v>3345</v>
      </c>
      <c r="I104" s="3" t="n">
        <v>7156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6.124600000000001</v>
      </c>
      <c r="O104" s="8" t="n">
        <v>2.4805</v>
      </c>
      <c r="P104" s="3" t="n">
        <v>5.456799999999999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59185</t>
        </is>
      </c>
      <c r="V104" s="10" t="inlineStr">
        <is>
          <t>23757</t>
        </is>
      </c>
      <c r="W104" s="3" t="inlineStr">
        <is>
          <t>63488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523.45</v>
      </c>
      <c r="AO104" s="4" t="n">
        <v>522.15</v>
      </c>
      <c r="AP104" s="3" t="n">
        <v>514.3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-1.926605504587151</v>
      </c>
      <c r="E105" s="2" t="n">
        <v>0</v>
      </c>
      <c r="F105" s="3" t="n">
        <v>-1.870907390084191</v>
      </c>
      <c r="G105" s="4" t="n">
        <v>4967</v>
      </c>
      <c r="H105" s="4" t="n">
        <v>2355</v>
      </c>
      <c r="I105" s="3" t="n">
        <v>3250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2.8961</v>
      </c>
      <c r="O105" s="8" t="n">
        <v>1.4934</v>
      </c>
      <c r="P105" s="3" t="n">
        <v>2.0092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151527</t>
        </is>
      </c>
      <c r="V105" s="10" t="inlineStr">
        <is>
          <t>69760</t>
        </is>
      </c>
      <c r="W105" s="3" t="inlineStr">
        <is>
          <t>137647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106.9</v>
      </c>
      <c r="AO105" s="4" t="n">
        <v>106.9</v>
      </c>
      <c r="AP105" s="3" t="n">
        <v>104.9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-4.248048568950558</v>
      </c>
      <c r="E106" s="2" t="n">
        <v>-0.865926341914099</v>
      </c>
      <c r="F106" s="3" t="n">
        <v>-2.25499333004405</v>
      </c>
      <c r="G106" s="4" t="n">
        <v>41233</v>
      </c>
      <c r="H106" s="4" t="n">
        <v>31912</v>
      </c>
      <c r="I106" s="3" t="n">
        <v>45962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91.02250000000001</v>
      </c>
      <c r="O106" s="8" t="n">
        <v>71.7473</v>
      </c>
      <c r="P106" s="3" t="n">
        <v>108.5898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181501</t>
        </is>
      </c>
      <c r="V106" s="10" t="inlineStr">
        <is>
          <t>150224</t>
        </is>
      </c>
      <c r="W106" s="3" t="inlineStr">
        <is>
          <t>269325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2760.05</v>
      </c>
      <c r="AO106" s="4" t="n">
        <v>2736.15</v>
      </c>
      <c r="AP106" s="3" t="n">
        <v>2674.45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-1.979166666666673</v>
      </c>
      <c r="E107" s="2" t="n">
        <v>-0.9564293304994597</v>
      </c>
      <c r="F107" s="3" t="n">
        <v>-1.931330472103001</v>
      </c>
      <c r="G107" s="4" t="n">
        <v>32</v>
      </c>
      <c r="H107" s="4" t="n">
        <v>24</v>
      </c>
      <c r="I107" s="3" t="n">
        <v>34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0.0236</v>
      </c>
      <c r="O107" s="8" t="n">
        <v>0.0098</v>
      </c>
      <c r="P107" s="3" t="n">
        <v>0.05980000000000001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47.05</v>
      </c>
      <c r="AO107" s="4" t="n">
        <v>46.6</v>
      </c>
      <c r="AP107" s="3" t="n">
        <v>45.7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-1.234567901234563</v>
      </c>
      <c r="E108" s="2" t="n">
        <v>-2.500000000000002</v>
      </c>
      <c r="F108" s="3" t="n">
        <v>0</v>
      </c>
      <c r="G108" s="4" t="n">
        <v>204</v>
      </c>
      <c r="H108" s="4" t="n">
        <v>213</v>
      </c>
      <c r="I108" s="3" t="n">
        <v>219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0.064</v>
      </c>
      <c r="O108" s="8" t="n">
        <v>0.0492</v>
      </c>
      <c r="P108" s="3" t="n">
        <v>0.0443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3.9</v>
      </c>
      <c r="AP108" s="3" t="n">
        <v>3.9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-2.452316076294268</v>
      </c>
      <c r="E109" s="2" t="n">
        <v>-0.7448789571694705</v>
      </c>
      <c r="F109" s="3" t="n">
        <v>-6.472795497185733</v>
      </c>
      <c r="G109" s="4" t="n">
        <v>2576</v>
      </c>
      <c r="H109" s="4" t="n">
        <v>1231</v>
      </c>
      <c r="I109" s="3" t="n">
        <v>3827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2.8674</v>
      </c>
      <c r="O109" s="8" t="n">
        <v>1.333</v>
      </c>
      <c r="P109" s="3" t="n">
        <v>2.1057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280388</t>
        </is>
      </c>
      <c r="V109" s="10" t="inlineStr">
        <is>
          <t>159134</t>
        </is>
      </c>
      <c r="W109" s="3" t="inlineStr">
        <is>
          <t>221114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53.7</v>
      </c>
      <c r="AO109" s="4" t="n">
        <v>53.3</v>
      </c>
      <c r="AP109" s="3" t="n">
        <v>49.85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2.702702702702693</v>
      </c>
      <c r="E110" s="2" t="n">
        <v>2.631578947368424</v>
      </c>
      <c r="F110" s="3" t="n">
        <v>-2.564102564102567</v>
      </c>
      <c r="G110" s="4" t="n">
        <v>639</v>
      </c>
      <c r="H110" s="4" t="n">
        <v>515</v>
      </c>
      <c r="I110" s="3" t="n">
        <v>522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0.219</v>
      </c>
      <c r="O110" s="8" t="n">
        <v>0.1241</v>
      </c>
      <c r="P110" s="3" t="n">
        <v>0.1513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</v>
      </c>
      <c r="AO110" s="4" t="n">
        <v>1.95</v>
      </c>
      <c r="AP110" s="3" t="n">
        <v>1.9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-2.524838859014995</v>
      </c>
      <c r="E111" s="2" t="n">
        <v>2.802133567148921</v>
      </c>
      <c r="F111" s="3" t="n">
        <v>-2.318845730125449</v>
      </c>
      <c r="G111" s="4" t="n">
        <v>2511</v>
      </c>
      <c r="H111" s="4" t="n">
        <v>2575</v>
      </c>
      <c r="I111" s="3" t="n">
        <v>2824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2.0344</v>
      </c>
      <c r="O111" s="8" t="n">
        <v>2.716</v>
      </c>
      <c r="P111" s="3" t="n">
        <v>2.1638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4369</t>
        </is>
      </c>
      <c r="V111" s="10" t="inlineStr">
        <is>
          <t>5713</t>
        </is>
      </c>
      <c r="W111" s="3" t="inlineStr">
        <is>
          <t>4566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2737.2</v>
      </c>
      <c r="AO111" s="4" t="n">
        <v>2813.9</v>
      </c>
      <c r="AP111" s="3" t="n">
        <v>2748.65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-0.3864027988094546</v>
      </c>
      <c r="E112" s="2" t="n">
        <v>-1.803218535409136</v>
      </c>
      <c r="F112" s="3" t="n">
        <v>1.265147066673787</v>
      </c>
      <c r="G112" s="4" t="n">
        <v>4693</v>
      </c>
      <c r="H112" s="4" t="n">
        <v>7848</v>
      </c>
      <c r="I112" s="3" t="n">
        <v>4752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13.487</v>
      </c>
      <c r="O112" s="8" t="n">
        <v>17.0487</v>
      </c>
      <c r="P112" s="3" t="n">
        <v>10.3322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86441</t>
        </is>
      </c>
      <c r="V112" s="10" t="inlineStr">
        <is>
          <t>103033</t>
        </is>
      </c>
      <c r="W112" s="3" t="inlineStr">
        <is>
          <t>65578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953.85</v>
      </c>
      <c r="AO112" s="4" t="n">
        <v>936.65</v>
      </c>
      <c r="AP112" s="3" t="n">
        <v>948.5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-0.7886048640167365</v>
      </c>
      <c r="E113" s="2" t="n">
        <v>0.3278337438119411</v>
      </c>
      <c r="F113" s="3" t="n">
        <v>-0.1091945057922438</v>
      </c>
      <c r="G113" s="4" t="n">
        <v>28075</v>
      </c>
      <c r="H113" s="4" t="n">
        <v>13118</v>
      </c>
      <c r="I113" s="3" t="n">
        <v>10613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145.3662</v>
      </c>
      <c r="O113" s="8" t="n">
        <v>31.1473</v>
      </c>
      <c r="P113" s="3" t="n">
        <v>25.4172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160986</t>
        </is>
      </c>
      <c r="V113" s="10" t="inlineStr">
        <is>
          <t>16539</t>
        </is>
      </c>
      <c r="W113" s="3" t="inlineStr">
        <is>
          <t>19225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6070.15</v>
      </c>
      <c r="AO113" s="4" t="n">
        <v>6090.05</v>
      </c>
      <c r="AP113" s="3" t="n">
        <v>6083.4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-4.132841328413287</v>
      </c>
      <c r="E114" s="2" t="n">
        <v>1.334359763920962</v>
      </c>
      <c r="F114" s="3" t="n">
        <v>0.6077487971638477</v>
      </c>
      <c r="G114" s="4" t="n">
        <v>1477</v>
      </c>
      <c r="H114" s="4" t="n">
        <v>2298</v>
      </c>
      <c r="I114" s="3" t="n">
        <v>715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0.7717000000000001</v>
      </c>
      <c r="O114" s="8" t="n">
        <v>0.8437000000000001</v>
      </c>
      <c r="P114" s="3" t="n">
        <v>0.3162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20548</t>
        </is>
      </c>
      <c r="V114" s="10" t="inlineStr">
        <is>
          <t>23180</t>
        </is>
      </c>
      <c r="W114" s="3" t="inlineStr">
        <is>
          <t>11500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194.85</v>
      </c>
      <c r="AO114" s="4" t="n">
        <v>197.45</v>
      </c>
      <c r="AP114" s="3" t="n">
        <v>198.65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-1.019522776572666</v>
      </c>
      <c r="E115" s="2" t="n">
        <v>-1.588866973482358</v>
      </c>
      <c r="F115" s="3" t="n">
        <v>-2.594365883531908</v>
      </c>
      <c r="G115" s="4" t="n">
        <v>1556</v>
      </c>
      <c r="H115" s="4" t="n">
        <v>2885</v>
      </c>
      <c r="I115" s="3" t="n">
        <v>5009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1.0044</v>
      </c>
      <c r="O115" s="8" t="n">
        <v>1.5893</v>
      </c>
      <c r="P115" s="3" t="n">
        <v>3.4566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11421</t>
        </is>
      </c>
      <c r="V115" s="10" t="inlineStr">
        <is>
          <t>23009</t>
        </is>
      </c>
      <c r="W115" s="3" t="inlineStr">
        <is>
          <t>58365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456.3</v>
      </c>
      <c r="AO115" s="4" t="n">
        <v>449.05</v>
      </c>
      <c r="AP115" s="3" t="n">
        <v>437.4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-2.502295684113874</v>
      </c>
      <c r="E116" s="2" t="n">
        <v>1.295031787143866</v>
      </c>
      <c r="F116" s="3" t="n">
        <v>-3.881915388191536</v>
      </c>
      <c r="G116" s="4" t="n">
        <v>7466</v>
      </c>
      <c r="H116" s="4" t="n">
        <v>6266</v>
      </c>
      <c r="I116" s="3" t="n">
        <v>9634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3.2681</v>
      </c>
      <c r="O116" s="8" t="n">
        <v>2.6155</v>
      </c>
      <c r="P116" s="3" t="n">
        <v>3.6014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60268</t>
        </is>
      </c>
      <c r="V116" s="10" t="inlineStr">
        <is>
          <t>26789</t>
        </is>
      </c>
      <c r="W116" s="3" t="inlineStr">
        <is>
          <t>83817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212.35</v>
      </c>
      <c r="AO116" s="4" t="n">
        <v>215.1</v>
      </c>
      <c r="AP116" s="3" t="n">
        <v>206.75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0.2610881897885479</v>
      </c>
      <c r="E117" s="2" t="n">
        <v>1.761774634303172</v>
      </c>
      <c r="F117" s="3" t="n">
        <v>1.039395949830968</v>
      </c>
      <c r="G117" s="4" t="n">
        <v>37521</v>
      </c>
      <c r="H117" s="4" t="n">
        <v>30566</v>
      </c>
      <c r="I117" s="3" t="n">
        <v>40625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74.72850000000001</v>
      </c>
      <c r="O117" s="8" t="n">
        <v>78.1588</v>
      </c>
      <c r="P117" s="3" t="n">
        <v>116.6907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295744</t>
        </is>
      </c>
      <c r="V117" s="10" t="inlineStr">
        <is>
          <t>330394</t>
        </is>
      </c>
      <c r="W117" s="3" t="inlineStr">
        <is>
          <t>536289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1555.25</v>
      </c>
      <c r="AO117" s="4" t="n">
        <v>1582.65</v>
      </c>
      <c r="AP117" s="3" t="n">
        <v>1599.1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-2.996018257744976</v>
      </c>
      <c r="E118" s="2" t="n">
        <v>0.04004605296090277</v>
      </c>
      <c r="F118" s="3" t="n">
        <v>-2.101576182136602</v>
      </c>
      <c r="G118" s="4" t="n">
        <v>16842</v>
      </c>
      <c r="H118" s="4" t="n">
        <v>11170</v>
      </c>
      <c r="I118" s="3" t="n">
        <v>10363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10.8491</v>
      </c>
      <c r="O118" s="8" t="n">
        <v>18.583</v>
      </c>
      <c r="P118" s="3" t="n">
        <v>10.5017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52652</t>
        </is>
      </c>
      <c r="V118" s="10" t="inlineStr">
        <is>
          <t>143998</t>
        </is>
      </c>
      <c r="W118" s="3" t="inlineStr">
        <is>
          <t>42063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998.85</v>
      </c>
      <c r="AO118" s="4" t="n">
        <v>999.25</v>
      </c>
      <c r="AP118" s="3" t="n">
        <v>978.25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-2.611179110567118</v>
      </c>
      <c r="E119" s="2" t="n">
        <v>0.9216589861751223</v>
      </c>
      <c r="F119" s="3" t="n">
        <v>-4.9813200498132</v>
      </c>
      <c r="G119" s="4" t="n">
        <v>8053</v>
      </c>
      <c r="H119" s="4" t="n">
        <v>3690</v>
      </c>
      <c r="I119" s="3" t="n">
        <v>8232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8.703900000000001</v>
      </c>
      <c r="O119" s="8" t="n">
        <v>3.9347</v>
      </c>
      <c r="P119" s="3" t="n">
        <v>7.0033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119.35</v>
      </c>
      <c r="AO119" s="4" t="n">
        <v>120.45</v>
      </c>
      <c r="AP119" s="3" t="n">
        <v>114.45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-0.1121908564452027</v>
      </c>
      <c r="E120" s="2" t="n">
        <v>-0.09084452372693788</v>
      </c>
      <c r="F120" s="3" t="n">
        <v>2.577370718158968</v>
      </c>
      <c r="G120" s="4" t="n">
        <v>56347</v>
      </c>
      <c r="H120" s="4" t="n">
        <v>57466</v>
      </c>
      <c r="I120" s="3" t="n">
        <v>52689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354.8316</v>
      </c>
      <c r="O120" s="8" t="n">
        <v>449.8028</v>
      </c>
      <c r="P120" s="3" t="n">
        <v>321.4033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360362</t>
        </is>
      </c>
      <c r="V120" s="10" t="inlineStr">
        <is>
          <t>522597</t>
        </is>
      </c>
      <c r="W120" s="3" t="inlineStr">
        <is>
          <t>279519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-62750</v>
      </c>
      <c r="AC120" s="5" t="n">
        <v>-163625</v>
      </c>
      <c r="AD120" s="4" t="n">
        <v>4185</v>
      </c>
      <c r="AE120" s="4" t="n">
        <v>4898</v>
      </c>
      <c r="AF120" s="5" t="n">
        <v>6604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6093.75</v>
      </c>
      <c r="AL120" s="4" t="n">
        <v>6067.4</v>
      </c>
      <c r="AM120" s="5" t="n">
        <v>6218.55</v>
      </c>
      <c r="AN120" s="4" t="n">
        <v>6054.3</v>
      </c>
      <c r="AO120" s="4" t="n">
        <v>6048.8</v>
      </c>
      <c r="AP120" s="3" t="n">
        <v>6204.7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-0.4049168474331098</v>
      </c>
      <c r="E121" s="2" t="n">
        <v>0.3267024829388703</v>
      </c>
      <c r="F121" s="3" t="n">
        <v>-0.9190245314422205</v>
      </c>
      <c r="G121" s="4" t="n">
        <v>5590</v>
      </c>
      <c r="H121" s="4" t="n">
        <v>2431</v>
      </c>
      <c r="I121" s="3" t="n">
        <v>3848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2.2707</v>
      </c>
      <c r="O121" s="8" t="n">
        <v>1.7382</v>
      </c>
      <c r="P121" s="3" t="n">
        <v>2.447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15367</t>
        </is>
      </c>
      <c r="V121" s="10" t="inlineStr">
        <is>
          <t>12724</t>
        </is>
      </c>
      <c r="W121" s="3" t="inlineStr">
        <is>
          <t>17632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688.7</v>
      </c>
      <c r="AO121" s="4" t="n">
        <v>690.95</v>
      </c>
      <c r="AP121" s="3" t="n">
        <v>684.6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-1.236162361623625</v>
      </c>
      <c r="E122" s="2" t="n">
        <v>-3.474687091350628</v>
      </c>
      <c r="F122" s="3" t="n">
        <v>-1.170892200503207</v>
      </c>
      <c r="G122" s="4" t="n">
        <v>24117</v>
      </c>
      <c r="H122" s="4" t="n">
        <v>63746</v>
      </c>
      <c r="I122" s="3" t="n">
        <v>48350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57.8353</v>
      </c>
      <c r="O122" s="8" t="n">
        <v>125.4729</v>
      </c>
      <c r="P122" s="3" t="n">
        <v>156.1544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444678</t>
        </is>
      </c>
      <c r="V122" s="10" t="inlineStr">
        <is>
          <t>1032673</t>
        </is>
      </c>
      <c r="W122" s="3" t="inlineStr">
        <is>
          <t>1191224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1388900</v>
      </c>
      <c r="AC122" s="5" t="n">
        <v>1390600</v>
      </c>
      <c r="AD122" s="4" t="n">
        <v>1722</v>
      </c>
      <c r="AE122" s="4" t="n">
        <v>4090</v>
      </c>
      <c r="AF122" s="5" t="n">
        <v>4818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538</v>
      </c>
      <c r="AL122" s="4" t="n">
        <v>516.05</v>
      </c>
      <c r="AM122" s="5" t="n">
        <v>508.3</v>
      </c>
      <c r="AN122" s="4" t="n">
        <v>535.3</v>
      </c>
      <c r="AO122" s="4" t="n">
        <v>516.7</v>
      </c>
      <c r="AP122" s="3" t="n">
        <v>510.65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-3.024875119834504</v>
      </c>
      <c r="E123" s="2" t="n">
        <v>-1.318972918130031</v>
      </c>
      <c r="F123" s="3" t="n">
        <v>-2.346303912264052</v>
      </c>
      <c r="G123" s="4" t="n">
        <v>819</v>
      </c>
      <c r="H123" s="4" t="n">
        <v>578</v>
      </c>
      <c r="I123" s="3" t="n">
        <v>540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1.0411</v>
      </c>
      <c r="O123" s="8" t="n">
        <v>0.6324000000000001</v>
      </c>
      <c r="P123" s="3" t="n">
        <v>0.5461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3055</t>
        </is>
      </c>
      <c r="V123" s="10" t="inlineStr">
        <is>
          <t>1842</t>
        </is>
      </c>
      <c r="W123" s="3" t="inlineStr">
        <is>
          <t>1900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1921.95</v>
      </c>
      <c r="AO123" s="4" t="n">
        <v>1896.6</v>
      </c>
      <c r="AP123" s="3" t="n">
        <v>1852.1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-4.577968526466387</v>
      </c>
      <c r="E124" s="2" t="n">
        <v>-0.8138787748982554</v>
      </c>
      <c r="F124" s="3" t="n">
        <v>-4.081191967177722</v>
      </c>
      <c r="G124" s="4" t="n">
        <v>17054</v>
      </c>
      <c r="H124" s="4" t="n">
        <v>13414</v>
      </c>
      <c r="I124" s="3" t="n">
        <v>14538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7.181699999999999</v>
      </c>
      <c r="O124" s="8" t="n">
        <v>5.862100000000001</v>
      </c>
      <c r="P124" s="3" t="n">
        <v>8.3527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137213</t>
        </is>
      </c>
      <c r="V124" s="10" t="inlineStr">
        <is>
          <t>100113</t>
        </is>
      </c>
      <c r="W124" s="3" t="inlineStr">
        <is>
          <t>189931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233.45</v>
      </c>
      <c r="AO124" s="4" t="n">
        <v>231.55</v>
      </c>
      <c r="AP124" s="3" t="n">
        <v>222.1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-4.00403283883047</v>
      </c>
      <c r="E125" s="2" t="n">
        <v>3.390847711927986</v>
      </c>
      <c r="F125" s="3" t="n">
        <v>-1.189957916122485</v>
      </c>
      <c r="G125" s="4" t="n">
        <v>23265</v>
      </c>
      <c r="H125" s="4" t="n">
        <v>19560</v>
      </c>
      <c r="I125" s="3" t="n">
        <v>26060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13.9251</v>
      </c>
      <c r="O125" s="8" t="n">
        <v>59.1996</v>
      </c>
      <c r="P125" s="3" t="n">
        <v>31.889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204166</t>
        </is>
      </c>
      <c r="V125" s="10" t="inlineStr">
        <is>
          <t>1564691</t>
        </is>
      </c>
      <c r="W125" s="3" t="inlineStr">
        <is>
          <t>671895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333.25</v>
      </c>
      <c r="AO125" s="4" t="n">
        <v>344.55</v>
      </c>
      <c r="AP125" s="3" t="n">
        <v>340.45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-2.79912184412733</v>
      </c>
      <c r="E126" s="2" t="n">
        <v>1.46809712027103</v>
      </c>
      <c r="F126" s="3" t="n">
        <v>-4.785754034501945</v>
      </c>
      <c r="G126" s="4" t="n">
        <v>759</v>
      </c>
      <c r="H126" s="4" t="n">
        <v>291</v>
      </c>
      <c r="I126" s="3" t="n">
        <v>497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0.4064</v>
      </c>
      <c r="O126" s="8" t="n">
        <v>0.182</v>
      </c>
      <c r="P126" s="3" t="n">
        <v>0.251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26958</t>
        </is>
      </c>
      <c r="V126" s="10" t="inlineStr">
        <is>
          <t>12776</t>
        </is>
      </c>
      <c r="W126" s="3" t="inlineStr">
        <is>
          <t>19656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88.55</v>
      </c>
      <c r="AO126" s="4" t="n">
        <v>89.84999999999999</v>
      </c>
      <c r="AP126" s="3" t="n">
        <v>85.55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-4.296874999999996</v>
      </c>
      <c r="E127" s="2" t="n">
        <v>-2.448979591836731</v>
      </c>
      <c r="F127" s="3" t="n">
        <v>-3.207810320781028</v>
      </c>
      <c r="G127" s="4" t="n">
        <v>370</v>
      </c>
      <c r="H127" s="4" t="n">
        <v>313</v>
      </c>
      <c r="I127" s="3" t="n">
        <v>373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0.4165</v>
      </c>
      <c r="O127" s="8" t="n">
        <v>0.2146</v>
      </c>
      <c r="P127" s="3" t="n">
        <v>0.2399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36.75</v>
      </c>
      <c r="AO127" s="4" t="n">
        <v>35.85</v>
      </c>
      <c r="AP127" s="3" t="n">
        <v>34.7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-0.3116363850179311</v>
      </c>
      <c r="E128" s="2" t="n">
        <v>2.553969564704492</v>
      </c>
      <c r="F128" s="3" t="n">
        <v>1.420601598895729</v>
      </c>
      <c r="G128" s="4" t="n">
        <v>32817</v>
      </c>
      <c r="H128" s="4" t="n">
        <v>46594</v>
      </c>
      <c r="I128" s="3" t="n">
        <v>49621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32.418</v>
      </c>
      <c r="O128" s="8" t="n">
        <v>67.27800000000001</v>
      </c>
      <c r="P128" s="3" t="n">
        <v>91.1118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240390</t>
        </is>
      </c>
      <c r="V128" s="10" t="inlineStr">
        <is>
          <t>350867</t>
        </is>
      </c>
      <c r="W128" s="3" t="inlineStr">
        <is>
          <t>538287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847.7</v>
      </c>
      <c r="AO128" s="4" t="n">
        <v>869.35</v>
      </c>
      <c r="AP128" s="3" t="n">
        <v>881.7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-2.980472764645418</v>
      </c>
      <c r="E129" s="2" t="n">
        <v>-3.919491525423731</v>
      </c>
      <c r="F129" s="3" t="n">
        <v>-4.961411245865491</v>
      </c>
      <c r="G129" s="4" t="n">
        <v>145</v>
      </c>
      <c r="H129" s="4" t="n">
        <v>42</v>
      </c>
      <c r="I129" s="3" t="n">
        <v>73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0.0702</v>
      </c>
      <c r="O129" s="8" t="n">
        <v>0.0213</v>
      </c>
      <c r="P129" s="3" t="n">
        <v>0.0221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6465</t>
        </is>
      </c>
      <c r="V129" s="10" t="inlineStr">
        <is>
          <t>2820</t>
        </is>
      </c>
      <c r="W129" s="3" t="inlineStr">
        <is>
          <t>4043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47.2</v>
      </c>
      <c r="AO129" s="4" t="n">
        <v>45.35</v>
      </c>
      <c r="AP129" s="3" t="n">
        <v>43.1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-3.780687397708678</v>
      </c>
      <c r="E130" s="2" t="n">
        <v>-2.177241027385602</v>
      </c>
      <c r="F130" s="3" t="n">
        <v>-5.338202051817083</v>
      </c>
      <c r="G130" s="4" t="n">
        <v>22246</v>
      </c>
      <c r="H130" s="4" t="n">
        <v>6776</v>
      </c>
      <c r="I130" s="3" t="n">
        <v>13960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13.8299</v>
      </c>
      <c r="O130" s="8" t="n">
        <v>4.1629</v>
      </c>
      <c r="P130" s="3" t="n">
        <v>6.9156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146094</t>
        </is>
      </c>
      <c r="V130" s="10" t="inlineStr">
        <is>
          <t>50742</t>
        </is>
      </c>
      <c r="W130" s="3" t="inlineStr">
        <is>
          <t>90471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293.95</v>
      </c>
      <c r="AO130" s="4" t="n">
        <v>287.55</v>
      </c>
      <c r="AP130" s="3" t="n">
        <v>272.2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-4.559748427672954</v>
      </c>
      <c r="E131" s="2" t="n">
        <v>1.235584843492586</v>
      </c>
      <c r="F131" s="3" t="n">
        <v>-5.858421480878765</v>
      </c>
      <c r="G131" s="4" t="n">
        <v>5622</v>
      </c>
      <c r="H131" s="4" t="n">
        <v>1522</v>
      </c>
      <c r="I131" s="3" t="n">
        <v>3162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5.0336</v>
      </c>
      <c r="O131" s="8" t="n">
        <v>1.1386</v>
      </c>
      <c r="P131" s="3" t="n">
        <v>1.7727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393635</t>
        </is>
      </c>
      <c r="V131" s="10" t="inlineStr">
        <is>
          <t>93530</t>
        </is>
      </c>
      <c r="W131" s="3" t="inlineStr">
        <is>
          <t>155704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60.7</v>
      </c>
      <c r="AO131" s="4" t="n">
        <v>61.45</v>
      </c>
      <c r="AP131" s="3" t="n">
        <v>57.85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-3.783469150174621</v>
      </c>
      <c r="E132" s="2" t="n">
        <v>-1.618269812462197</v>
      </c>
      <c r="F132" s="3" t="n">
        <v>-4.196771714066096</v>
      </c>
      <c r="G132" s="4" t="n">
        <v>1983</v>
      </c>
      <c r="H132" s="4" t="n">
        <v>768</v>
      </c>
      <c r="I132" s="3" t="n">
        <v>1147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1.8412</v>
      </c>
      <c r="O132" s="8" t="n">
        <v>0.5049</v>
      </c>
      <c r="P132" s="3" t="n">
        <v>0.9453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38032</t>
        </is>
      </c>
      <c r="V132" s="10" t="inlineStr">
        <is>
          <t>8310</t>
        </is>
      </c>
      <c r="W132" s="3" t="inlineStr">
        <is>
          <t>22490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330.6</v>
      </c>
      <c r="AO132" s="4" t="n">
        <v>325.25</v>
      </c>
      <c r="AP132" s="3" t="n">
        <v>311.6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-3.797468354430384</v>
      </c>
      <c r="E133" s="2" t="n">
        <v>-0.7800189095493176</v>
      </c>
      <c r="F133" s="3" t="n">
        <v>-1.394954869107183</v>
      </c>
      <c r="G133" s="4" t="n">
        <v>13902</v>
      </c>
      <c r="H133" s="4" t="n">
        <v>8004</v>
      </c>
      <c r="I133" s="3" t="n">
        <v>4983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16.271</v>
      </c>
      <c r="O133" s="8" t="n">
        <v>9.5992</v>
      </c>
      <c r="P133" s="3" t="n">
        <v>5.408099999999999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54698</t>
        </is>
      </c>
      <c r="V133" s="10" t="inlineStr">
        <is>
          <t>30638</t>
        </is>
      </c>
      <c r="W133" s="3" t="inlineStr">
        <is>
          <t>17082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1903.8</v>
      </c>
      <c r="AO133" s="4" t="n">
        <v>1888.95</v>
      </c>
      <c r="AP133" s="3" t="n">
        <v>1862.6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-4.717853839037923</v>
      </c>
      <c r="E134" s="2" t="n">
        <v>-1.165048543689323</v>
      </c>
      <c r="F134" s="3" t="n">
        <v>-1.473477406679764</v>
      </c>
      <c r="G134" s="4" t="n">
        <v>874</v>
      </c>
      <c r="H134" s="4" t="n">
        <v>439</v>
      </c>
      <c r="I134" s="3" t="n">
        <v>306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0.2676</v>
      </c>
      <c r="O134" s="8" t="n">
        <v>0.107</v>
      </c>
      <c r="P134" s="3" t="n">
        <v>0.099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27547</t>
        </is>
      </c>
      <c r="V134" s="10" t="inlineStr">
        <is>
          <t>14565</t>
        </is>
      </c>
      <c r="W134" s="3" t="inlineStr">
        <is>
          <t>13078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51.5</v>
      </c>
      <c r="AO134" s="4" t="n">
        <v>50.9</v>
      </c>
      <c r="AP134" s="3" t="n">
        <v>50.15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-1.139601139601131</v>
      </c>
      <c r="E135" s="2" t="n">
        <v>-0.1378273399323421</v>
      </c>
      <c r="F135" s="3" t="n">
        <v>-0.3011292346298591</v>
      </c>
      <c r="G135" s="4" t="n">
        <v>2224</v>
      </c>
      <c r="H135" s="4" t="n">
        <v>1107</v>
      </c>
      <c r="I135" s="3" t="n">
        <v>2451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1.2536</v>
      </c>
      <c r="O135" s="8" t="n">
        <v>0.6977</v>
      </c>
      <c r="P135" s="3" t="n">
        <v>1.5273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15026</t>
        </is>
      </c>
      <c r="V135" s="10" t="inlineStr">
        <is>
          <t>7966</t>
        </is>
      </c>
      <c r="W135" s="3" t="inlineStr">
        <is>
          <t>22524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399.05</v>
      </c>
      <c r="AO135" s="4" t="n">
        <v>398.5</v>
      </c>
      <c r="AP135" s="3" t="n">
        <v>397.3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-1.704545454545459</v>
      </c>
      <c r="E136" s="2" t="n">
        <v>-1.734104046242779</v>
      </c>
      <c r="F136" s="3" t="n">
        <v>-1.764705882352945</v>
      </c>
      <c r="G136" s="4" t="n">
        <v>41</v>
      </c>
      <c r="H136" s="4" t="n">
        <v>56</v>
      </c>
      <c r="I136" s="3" t="n">
        <v>32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0.0283</v>
      </c>
      <c r="O136" s="8" t="n">
        <v>0.2705</v>
      </c>
      <c r="P136" s="3" t="n">
        <v>0.061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8.65</v>
      </c>
      <c r="AO136" s="4" t="n">
        <v>8.5</v>
      </c>
      <c r="AP136" s="3" t="n">
        <v>8.35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-1.920731707317077</v>
      </c>
      <c r="E137" s="2" t="n">
        <v>-1.585327945290633</v>
      </c>
      <c r="F137" s="3" t="n">
        <v>-2.969046114971583</v>
      </c>
      <c r="G137" s="4" t="n">
        <v>6612</v>
      </c>
      <c r="H137" s="4" t="n">
        <v>6457</v>
      </c>
      <c r="I137" s="3" t="n">
        <v>10071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2.5953</v>
      </c>
      <c r="O137" s="8" t="n">
        <v>2.8671</v>
      </c>
      <c r="P137" s="3" t="n">
        <v>2.8505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92746</t>
        </is>
      </c>
      <c r="V137" s="10" t="inlineStr">
        <is>
          <t>105808</t>
        </is>
      </c>
      <c r="W137" s="3" t="inlineStr">
        <is>
          <t>71319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160.85</v>
      </c>
      <c r="AO137" s="4" t="n">
        <v>158.3</v>
      </c>
      <c r="AP137" s="3" t="n">
        <v>153.6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-4.761904761904758</v>
      </c>
      <c r="E138" s="2" t="n">
        <v>-3.636363636363634</v>
      </c>
      <c r="F138" s="3" t="n">
        <v>4.952830188679243</v>
      </c>
      <c r="G138" s="4" t="n">
        <v>33</v>
      </c>
      <c r="H138" s="4" t="n">
        <v>34</v>
      </c>
      <c r="I138" s="3" t="n">
        <v>25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0.0106</v>
      </c>
      <c r="O138" s="8" t="n">
        <v>0.0092</v>
      </c>
      <c r="P138" s="3" t="n">
        <v>0.0113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66</v>
      </c>
      <c r="AO138" s="4" t="n">
        <v>63.6</v>
      </c>
      <c r="AP138" s="3" t="n">
        <v>66.75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1.484806629834238</v>
      </c>
      <c r="E139" s="2" t="n">
        <v>-2.68798911194283</v>
      </c>
      <c r="F139" s="3" t="n">
        <v>-4.405594405594414</v>
      </c>
      <c r="G139" s="4" t="n">
        <v>15</v>
      </c>
      <c r="H139" s="4" t="n">
        <v>22</v>
      </c>
      <c r="I139" s="3" t="n">
        <v>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0.008500000000000001</v>
      </c>
      <c r="O139" s="8" t="n">
        <v>0.0279</v>
      </c>
      <c r="P139" s="3" t="n">
        <v>0.008199999999999999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146.95</v>
      </c>
      <c r="AO139" s="4" t="n">
        <v>143</v>
      </c>
      <c r="AP139" s="3" t="n">
        <v>136.7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-2.044878754976487</v>
      </c>
      <c r="E140" s="2" t="n">
        <v>1.588767781267324</v>
      </c>
      <c r="F140" s="3" t="n">
        <v>-4.546281142025823</v>
      </c>
      <c r="G140" s="4" t="n">
        <v>30250</v>
      </c>
      <c r="H140" s="4" t="n">
        <v>25063</v>
      </c>
      <c r="I140" s="3" t="n">
        <v>48389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16.9042</v>
      </c>
      <c r="O140" s="8" t="n">
        <v>18.6779</v>
      </c>
      <c r="P140" s="3" t="n">
        <v>31.3612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373867</t>
        </is>
      </c>
      <c r="V140" s="10" t="inlineStr">
        <is>
          <t>418663</t>
        </is>
      </c>
      <c r="W140" s="3" t="inlineStr">
        <is>
          <t>620016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270.65</v>
      </c>
      <c r="AO140" s="4" t="n">
        <v>274.95</v>
      </c>
      <c r="AP140" s="3" t="n">
        <v>262.45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-0.8337904552934748</v>
      </c>
      <c r="E141" s="2" t="n">
        <v>1.924991702621969</v>
      </c>
      <c r="F141" s="3" t="n">
        <v>-1.932052534462168</v>
      </c>
      <c r="G141" s="4" t="n">
        <v>13104</v>
      </c>
      <c r="H141" s="4" t="n">
        <v>9623</v>
      </c>
      <c r="I141" s="3" t="n">
        <v>12112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11.6229</v>
      </c>
      <c r="O141" s="8" t="n">
        <v>5.5439</v>
      </c>
      <c r="P141" s="3" t="n">
        <v>4.8529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123412</t>
        </is>
      </c>
      <c r="V141" s="10" t="inlineStr">
        <is>
          <t>58744</t>
        </is>
      </c>
      <c r="W141" s="3" t="inlineStr">
        <is>
          <t>57519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451.95</v>
      </c>
      <c r="AO141" s="4" t="n">
        <v>460.65</v>
      </c>
      <c r="AP141" s="3" t="n">
        <v>451.75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-2.552691241917885</v>
      </c>
      <c r="E142" s="2" t="n">
        <v>-0.3015941404566997</v>
      </c>
      <c r="F142" s="3" t="n">
        <v>-5.298184961106305</v>
      </c>
      <c r="G142" s="4" t="n">
        <v>14007</v>
      </c>
      <c r="H142" s="4" t="n">
        <v>3904</v>
      </c>
      <c r="I142" s="3" t="n">
        <v>5545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10.3119</v>
      </c>
      <c r="O142" s="8" t="n">
        <v>2.7582</v>
      </c>
      <c r="P142" s="3" t="n">
        <v>3.8298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102100</t>
        </is>
      </c>
      <c r="V142" s="10" t="inlineStr">
        <is>
          <t>22680</t>
        </is>
      </c>
      <c r="W142" s="3" t="inlineStr">
        <is>
          <t>40524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580.25</v>
      </c>
      <c r="AO142" s="4" t="n">
        <v>578.5</v>
      </c>
      <c r="AP142" s="3" t="n">
        <v>547.85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-2.720388894082466</v>
      </c>
      <c r="E143" s="2" t="n">
        <v>0.1249279261964426</v>
      </c>
      <c r="F143" s="3" t="n">
        <v>0.393511853344842</v>
      </c>
      <c r="G143" s="4" t="n">
        <v>13685</v>
      </c>
      <c r="H143" s="4" t="n">
        <v>4084</v>
      </c>
      <c r="I143" s="3" t="n">
        <v>10229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10.7863</v>
      </c>
      <c r="O143" s="8" t="n">
        <v>3.4823</v>
      </c>
      <c r="P143" s="3" t="n">
        <v>6.306100000000001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125034</t>
        </is>
      </c>
      <c r="V143" s="10" t="inlineStr">
        <is>
          <t>33076</t>
        </is>
      </c>
      <c r="W143" s="3" t="inlineStr">
        <is>
          <t>65938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520.3</v>
      </c>
      <c r="AO143" s="4" t="n">
        <v>520.95</v>
      </c>
      <c r="AP143" s="3" t="n">
        <v>523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-1.740812379110258</v>
      </c>
      <c r="E144" s="2" t="n">
        <v>1.771653543307093</v>
      </c>
      <c r="F144" s="3" t="n">
        <v>-3.630412141050436</v>
      </c>
      <c r="G144" s="4" t="n">
        <v>1273</v>
      </c>
      <c r="H144" s="4" t="n">
        <v>758</v>
      </c>
      <c r="I144" s="3" t="n">
        <v>815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0.8961</v>
      </c>
      <c r="O144" s="8" t="n">
        <v>0.4458</v>
      </c>
      <c r="P144" s="3" t="n">
        <v>0.3788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15749</t>
        </is>
      </c>
      <c r="V144" s="10" t="inlineStr">
        <is>
          <t>8714</t>
        </is>
      </c>
      <c r="W144" s="3" t="inlineStr">
        <is>
          <t>5550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330.2</v>
      </c>
      <c r="AO144" s="4" t="n">
        <v>336.05</v>
      </c>
      <c r="AP144" s="3" t="n">
        <v>323.85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0.8488694962316576</v>
      </c>
      <c r="E145" s="2" t="n">
        <v>5.294210195091249</v>
      </c>
      <c r="F145" s="3" t="n">
        <v>-4.430332461710867</v>
      </c>
      <c r="G145" s="4" t="n">
        <v>3394</v>
      </c>
      <c r="H145" s="4" t="n">
        <v>5164</v>
      </c>
      <c r="I145" s="3" t="n">
        <v>6168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5.6715</v>
      </c>
      <c r="O145" s="8" t="n">
        <v>7.7386</v>
      </c>
      <c r="P145" s="3" t="n">
        <v>7.764600000000001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46195</t>
        </is>
      </c>
      <c r="V145" s="10" t="inlineStr">
        <is>
          <t>64682</t>
        </is>
      </c>
      <c r="W145" s="3" t="inlineStr">
        <is>
          <t>47681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635.6</v>
      </c>
      <c r="AO145" s="4" t="n">
        <v>669.25</v>
      </c>
      <c r="AP145" s="3" t="n">
        <v>639.6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-4.000749554951752</v>
      </c>
      <c r="E146" s="2" t="n">
        <v>1.112629318758549</v>
      </c>
      <c r="F146" s="3" t="n">
        <v>-3.716216216216216</v>
      </c>
      <c r="G146" s="4" t="n">
        <v>8533</v>
      </c>
      <c r="H146" s="4" t="n">
        <v>5259</v>
      </c>
      <c r="I146" s="3" t="n">
        <v>4736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3.2843</v>
      </c>
      <c r="O146" s="8" t="n">
        <v>2.0081</v>
      </c>
      <c r="P146" s="3" t="n">
        <v>2.6786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30582</t>
        </is>
      </c>
      <c r="V146" s="10" t="inlineStr">
        <is>
          <t>16453</t>
        </is>
      </c>
      <c r="W146" s="3" t="inlineStr">
        <is>
          <t>32849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512.3</v>
      </c>
      <c r="AO146" s="4" t="n">
        <v>518</v>
      </c>
      <c r="AP146" s="3" t="n">
        <v>498.75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-2.113048071843634</v>
      </c>
      <c r="E147" s="2" t="n">
        <v>-2.212628170534281</v>
      </c>
      <c r="F147" s="3" t="n">
        <v>-1.724613686534217</v>
      </c>
      <c r="G147" s="4" t="n">
        <v>2103</v>
      </c>
      <c r="H147" s="4" t="n">
        <v>820</v>
      </c>
      <c r="I147" s="3" t="n">
        <v>1099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8.881600000000001</v>
      </c>
      <c r="O147" s="8" t="n">
        <v>2.9482</v>
      </c>
      <c r="P147" s="3" t="n">
        <v>4.4086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214598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370.6</v>
      </c>
      <c r="AO147" s="4" t="n">
        <v>362.4</v>
      </c>
      <c r="AP147" s="3" t="n">
        <v>356.15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0.0649667045639073</v>
      </c>
      <c r="E148" s="2" t="n">
        <v>1.119948060379805</v>
      </c>
      <c r="F148" s="3" t="n">
        <v>0.5136436597110827</v>
      </c>
      <c r="G148" s="4" t="n">
        <v>8258</v>
      </c>
      <c r="H148" s="4" t="n">
        <v>5814</v>
      </c>
      <c r="I148" s="3" t="n">
        <v>7277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4.4671</v>
      </c>
      <c r="O148" s="8" t="n">
        <v>2.7084</v>
      </c>
      <c r="P148" s="3" t="n">
        <v>3.0923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54886</t>
        </is>
      </c>
      <c r="V148" s="10" t="inlineStr">
        <is>
          <t>30988</t>
        </is>
      </c>
      <c r="W148" s="3" t="inlineStr">
        <is>
          <t>34549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308.05</v>
      </c>
      <c r="AO148" s="4" t="n">
        <v>311.5</v>
      </c>
      <c r="AP148" s="3" t="n">
        <v>313.1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-4.749999999999996</v>
      </c>
      <c r="E149" s="2" t="n">
        <v>1.837270341207338</v>
      </c>
      <c r="F149" s="3" t="n">
        <v>14.17525773195877</v>
      </c>
      <c r="G149" s="4" t="n">
        <v>2065</v>
      </c>
      <c r="H149" s="4" t="n">
        <v>960</v>
      </c>
      <c r="I149" s="3" t="n">
        <v>12322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1.3527</v>
      </c>
      <c r="O149" s="8" t="n">
        <v>0.4741</v>
      </c>
      <c r="P149" s="3" t="n">
        <v>8.854700000000001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459268</t>
        </is>
      </c>
      <c r="V149" s="10" t="inlineStr">
        <is>
          <t>183217</t>
        </is>
      </c>
      <c r="W149" s="3" t="inlineStr">
        <is>
          <t>1330983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19.05</v>
      </c>
      <c r="AO149" s="4" t="n">
        <v>19.4</v>
      </c>
      <c r="AP149" s="3" t="n">
        <v>22.15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-6.422018348623844</v>
      </c>
      <c r="E150" s="2" t="n">
        <v>-2.822341057635175</v>
      </c>
      <c r="F150" s="3" t="n">
        <v>0.5502904310608238</v>
      </c>
      <c r="G150" s="4" t="n">
        <v>52132</v>
      </c>
      <c r="H150" s="4" t="n">
        <v>36592</v>
      </c>
      <c r="I150" s="3" t="n">
        <v>44363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60.5129</v>
      </c>
      <c r="O150" s="8" t="n">
        <v>51.1465</v>
      </c>
      <c r="P150" s="3" t="n">
        <v>41.8535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1786199</t>
        </is>
      </c>
      <c r="V150" s="10" t="inlineStr">
        <is>
          <t>1834862</t>
        </is>
      </c>
      <c r="W150" s="3" t="inlineStr">
        <is>
          <t>1222249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168.3</v>
      </c>
      <c r="AO150" s="4" t="n">
        <v>163.55</v>
      </c>
      <c r="AP150" s="3" t="n">
        <v>164.45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-0.5649717514124374</v>
      </c>
      <c r="E151" s="2" t="n">
        <v>-2.462121212121207</v>
      </c>
      <c r="F151" s="3" t="n">
        <v>-4.854368932038835</v>
      </c>
      <c r="G151" s="4" t="n">
        <v>1344</v>
      </c>
      <c r="H151" s="4" t="n">
        <v>1190</v>
      </c>
      <c r="I151" s="3" t="n">
        <v>402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1.0834</v>
      </c>
      <c r="O151" s="8" t="n">
        <v>0.9429000000000001</v>
      </c>
      <c r="P151" s="3" t="n">
        <v>0.1056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26.4</v>
      </c>
      <c r="AO151" s="4" t="n">
        <v>25.75</v>
      </c>
      <c r="AP151" s="3" t="n">
        <v>24.5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-0.6980802792321216</v>
      </c>
      <c r="E152" s="2" t="n">
        <v>0.2050380785003063</v>
      </c>
      <c r="F152" s="3" t="n">
        <v>-0.8477053493130762</v>
      </c>
      <c r="G152" s="4" t="n">
        <v>47298</v>
      </c>
      <c r="H152" s="4" t="n">
        <v>35616</v>
      </c>
      <c r="I152" s="3" t="n">
        <v>81375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160.1344</v>
      </c>
      <c r="O152" s="8" t="n">
        <v>96.5517</v>
      </c>
      <c r="P152" s="3" t="n">
        <v>255.9869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5005983</t>
        </is>
      </c>
      <c r="V152" s="10" t="inlineStr">
        <is>
          <t>3036666</t>
        </is>
      </c>
      <c r="W152" s="3" t="inlineStr">
        <is>
          <t>8735852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-615000</v>
      </c>
      <c r="AC152" s="5" t="n">
        <v>1890000</v>
      </c>
      <c r="AD152" s="4" t="n">
        <v>3579</v>
      </c>
      <c r="AE152" s="4" t="n">
        <v>2610</v>
      </c>
      <c r="AF152" s="5" t="n">
        <v>4054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171.3</v>
      </c>
      <c r="AL152" s="4" t="n">
        <v>171.75</v>
      </c>
      <c r="AM152" s="5" t="n">
        <v>170.05</v>
      </c>
      <c r="AN152" s="4" t="n">
        <v>170.7</v>
      </c>
      <c r="AO152" s="4" t="n">
        <v>171.05</v>
      </c>
      <c r="AP152" s="3" t="n">
        <v>169.6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-4.273935722698971</v>
      </c>
      <c r="E153" s="2" t="n">
        <v>-1.792933731763039</v>
      </c>
      <c r="F153" s="3" t="n">
        <v>-0.6801503490245333</v>
      </c>
      <c r="G153" s="4" t="n">
        <v>841</v>
      </c>
      <c r="H153" s="4" t="n">
        <v>1015</v>
      </c>
      <c r="I153" s="3" t="n">
        <v>824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0.9392</v>
      </c>
      <c r="O153" s="8" t="n">
        <v>0.9364</v>
      </c>
      <c r="P153" s="3" t="n">
        <v>1.5715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25072</t>
        </is>
      </c>
      <c r="V153" s="10" t="inlineStr">
        <is>
          <t>19187</t>
        </is>
      </c>
      <c r="W153" s="3" t="inlineStr">
        <is>
          <t>43105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284.45</v>
      </c>
      <c r="AO153" s="4" t="n">
        <v>279.35</v>
      </c>
      <c r="AP153" s="3" t="n">
        <v>277.45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-0.9928514694201748</v>
      </c>
      <c r="E154" s="2" t="n">
        <v>0.8824709185719971</v>
      </c>
      <c r="F154" s="3" t="n">
        <v>-2.66401590457256</v>
      </c>
      <c r="G154" s="4" t="n">
        <v>60</v>
      </c>
      <c r="H154" s="4" t="n">
        <v>19</v>
      </c>
      <c r="I154" s="3" t="n">
        <v>73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0.0191</v>
      </c>
      <c r="O154" s="8" t="n">
        <v>0.028</v>
      </c>
      <c r="P154" s="3" t="n">
        <v>0.0538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124.65</v>
      </c>
      <c r="AO154" s="4" t="n">
        <v>125.75</v>
      </c>
      <c r="AP154" s="3" t="n">
        <v>122.4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0.2446461494823461</v>
      </c>
      <c r="E155" s="2" t="n">
        <v>1.529728009054575</v>
      </c>
      <c r="F155" s="3" t="n">
        <v>0.2194701363850038</v>
      </c>
      <c r="G155" s="4" t="n">
        <v>88947</v>
      </c>
      <c r="H155" s="4" t="n">
        <v>117954</v>
      </c>
      <c r="I155" s="3" t="n">
        <v>73604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484.5073</v>
      </c>
      <c r="O155" s="8" t="n">
        <v>448.9207</v>
      </c>
      <c r="P155" s="3" t="n">
        <v>248.982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1266385</t>
        </is>
      </c>
      <c r="V155" s="10" t="inlineStr">
        <is>
          <t>677240</t>
        </is>
      </c>
      <c r="W155" s="3" t="inlineStr">
        <is>
          <t>548768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-523800</v>
      </c>
      <c r="AC155" s="5" t="n">
        <v>-43400</v>
      </c>
      <c r="AD155" s="4" t="n">
        <v>8988</v>
      </c>
      <c r="AE155" s="4" t="n">
        <v>14375</v>
      </c>
      <c r="AF155" s="5" t="n">
        <v>4433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2837.8</v>
      </c>
      <c r="AL155" s="4" t="n">
        <v>2877.35</v>
      </c>
      <c r="AM155" s="5" t="n">
        <v>2885.4</v>
      </c>
      <c r="AN155" s="4" t="n">
        <v>2827.3</v>
      </c>
      <c r="AO155" s="4" t="n">
        <v>2870.55</v>
      </c>
      <c r="AP155" s="3" t="n">
        <v>2876.85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-3.867403314917132</v>
      </c>
      <c r="E156" s="2" t="n">
        <v>-0.08210180623973261</v>
      </c>
      <c r="F156" s="3" t="n">
        <v>-2.875924404272802</v>
      </c>
      <c r="G156" s="4" t="n">
        <v>6074</v>
      </c>
      <c r="H156" s="4" t="n">
        <v>4365</v>
      </c>
      <c r="I156" s="3" t="n">
        <v>6428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6.025700000000001</v>
      </c>
      <c r="O156" s="8" t="n">
        <v>4.0542</v>
      </c>
      <c r="P156" s="3" t="n">
        <v>7.4655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562326</t>
        </is>
      </c>
      <c r="V156" s="10" t="inlineStr">
        <is>
          <t>334602</t>
        </is>
      </c>
      <c r="W156" s="3" t="inlineStr">
        <is>
          <t>820247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60.9</v>
      </c>
      <c r="AO156" s="4" t="n">
        <v>60.85</v>
      </c>
      <c r="AP156" s="3" t="n">
        <v>59.1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-2.949903997207187</v>
      </c>
      <c r="E157" s="2" t="n">
        <v>0.791366906474816</v>
      </c>
      <c r="F157" s="3" t="n">
        <v>-2.890792291220544</v>
      </c>
      <c r="G157" s="4" t="n">
        <v>16875</v>
      </c>
      <c r="H157" s="4" t="n">
        <v>3094</v>
      </c>
      <c r="I157" s="3" t="n">
        <v>9378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9.482899999999999</v>
      </c>
      <c r="O157" s="8" t="n">
        <v>3.5319</v>
      </c>
      <c r="P157" s="3" t="n">
        <v>6.5081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206878</t>
        </is>
      </c>
      <c r="V157" s="10" t="inlineStr">
        <is>
          <t>61841</t>
        </is>
      </c>
      <c r="W157" s="3" t="inlineStr">
        <is>
          <t>149896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278</v>
      </c>
      <c r="AO157" s="4" t="n">
        <v>280.2</v>
      </c>
      <c r="AP157" s="3" t="n">
        <v>272.1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-1.869158878504666</v>
      </c>
      <c r="E158" s="2" t="n">
        <v>-1.904761904761898</v>
      </c>
      <c r="F158" s="3" t="n">
        <v>-1.941747572815544</v>
      </c>
      <c r="G158" s="4" t="n">
        <v>146</v>
      </c>
      <c r="H158" s="4" t="n">
        <v>171</v>
      </c>
      <c r="I158" s="3" t="n">
        <v>176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0.0347</v>
      </c>
      <c r="O158" s="8" t="n">
        <v>0.0226</v>
      </c>
      <c r="P158" s="3" t="n">
        <v>0.0258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16507</t>
        </is>
      </c>
      <c r="V158" s="10" t="inlineStr">
        <is>
          <t>10979</t>
        </is>
      </c>
      <c r="W158" s="3" t="inlineStr">
        <is>
          <t>12750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</v>
      </c>
      <c r="AO158" s="4" t="n">
        <v>20.6</v>
      </c>
      <c r="AP158" s="3" t="n">
        <v>20.2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-2.100688156465053</v>
      </c>
      <c r="E159" s="2" t="n">
        <v>0.9248982611912691</v>
      </c>
      <c r="F159" s="3" t="n">
        <v>-6.213343108504406</v>
      </c>
      <c r="G159" s="4" t="n">
        <v>597</v>
      </c>
      <c r="H159" s="4" t="n">
        <v>504</v>
      </c>
      <c r="I159" s="3" t="n">
        <v>545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0.5765</v>
      </c>
      <c r="O159" s="8" t="n">
        <v>0.2918</v>
      </c>
      <c r="P159" s="3" t="n">
        <v>0.3549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12033</t>
        </is>
      </c>
      <c r="V159" s="10" t="inlineStr">
        <is>
          <t>5200</t>
        </is>
      </c>
      <c r="W159" s="3" t="inlineStr">
        <is>
          <t>9226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270.3</v>
      </c>
      <c r="AO159" s="4" t="n">
        <v>272.8</v>
      </c>
      <c r="AP159" s="3" t="n">
        <v>255.85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-1.568867155664219</v>
      </c>
      <c r="E160" s="2" t="n">
        <v>1.10225626164355</v>
      </c>
      <c r="F160" s="3" t="n">
        <v>8.39944720274352</v>
      </c>
      <c r="G160" s="4" t="n">
        <v>6127</v>
      </c>
      <c r="H160" s="4" t="n">
        <v>11267</v>
      </c>
      <c r="I160" s="3" t="n">
        <v>42088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4.3359</v>
      </c>
      <c r="O160" s="8" t="n">
        <v>10.2048</v>
      </c>
      <c r="P160" s="3" t="n">
        <v>40.3962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16564</t>
        </is>
      </c>
      <c r="V160" s="10" t="inlineStr">
        <is>
          <t>31053</t>
        </is>
      </c>
      <c r="W160" s="3" t="inlineStr">
        <is>
          <t>75988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966.2</v>
      </c>
      <c r="AO160" s="4" t="n">
        <v>976.85</v>
      </c>
      <c r="AP160" s="3" t="n">
        <v>1058.9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-1.808956540922124</v>
      </c>
      <c r="E161" s="2" t="n">
        <v>-0.1572680296562672</v>
      </c>
      <c r="F161" s="3" t="n">
        <v>-3.01530153015301</v>
      </c>
      <c r="G161" s="4" t="n">
        <v>10908</v>
      </c>
      <c r="H161" s="4" t="n">
        <v>8359</v>
      </c>
      <c r="I161" s="3" t="n">
        <v>26987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11.6972</v>
      </c>
      <c r="O161" s="8" t="n">
        <v>6.1826</v>
      </c>
      <c r="P161" s="3" t="n">
        <v>14.2381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130792</t>
        </is>
      </c>
      <c r="V161" s="10" t="inlineStr">
        <is>
          <t>66545</t>
        </is>
      </c>
      <c r="W161" s="3" t="inlineStr">
        <is>
          <t>194254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445.1</v>
      </c>
      <c r="AO161" s="4" t="n">
        <v>444.4</v>
      </c>
      <c r="AP161" s="3" t="n">
        <v>431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-0.6526640560104426</v>
      </c>
      <c r="E162" s="2" t="n">
        <v>0.3463927376970855</v>
      </c>
      <c r="F162" s="3" t="n">
        <v>0.03571003451970003</v>
      </c>
      <c r="G162" s="4" t="n">
        <v>44985</v>
      </c>
      <c r="H162" s="4" t="n">
        <v>53324</v>
      </c>
      <c r="I162" s="3" t="n">
        <v>96064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99.2046</v>
      </c>
      <c r="O162" s="8" t="n">
        <v>87.6627</v>
      </c>
      <c r="P162" s="3" t="n">
        <v>168.6692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214675</t>
        </is>
      </c>
      <c r="V162" s="10" t="inlineStr">
        <is>
          <t>194216</t>
        </is>
      </c>
      <c r="W162" s="3" t="inlineStr">
        <is>
          <t>330217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-91383</v>
      </c>
      <c r="AC162" s="5" t="n">
        <v>104228</v>
      </c>
      <c r="AD162" s="4" t="n">
        <v>2168</v>
      </c>
      <c r="AE162" s="4" t="n">
        <v>1881</v>
      </c>
      <c r="AF162" s="5" t="n">
        <v>3725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2100.7</v>
      </c>
      <c r="AL162" s="4" t="n">
        <v>2108.15</v>
      </c>
      <c r="AM162" s="5" t="n">
        <v>2107.3</v>
      </c>
      <c r="AN162" s="4" t="n">
        <v>2093</v>
      </c>
      <c r="AO162" s="4" t="n">
        <v>2100.25</v>
      </c>
      <c r="AP162" s="3" t="n">
        <v>2101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-0.9732164401190309</v>
      </c>
      <c r="E163" s="2" t="n">
        <v>0.6903833658219622</v>
      </c>
      <c r="F163" s="3" t="n">
        <v>-2.121481003468577</v>
      </c>
      <c r="G163" s="4" t="n">
        <v>20780</v>
      </c>
      <c r="H163" s="4" t="n">
        <v>7443</v>
      </c>
      <c r="I163" s="3" t="n">
        <v>11485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18.6467</v>
      </c>
      <c r="O163" s="8" t="n">
        <v>7.3036</v>
      </c>
      <c r="P163" s="3" t="n">
        <v>11.5029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133589</t>
        </is>
      </c>
      <c r="V163" s="10" t="inlineStr">
        <is>
          <t>51916</t>
        </is>
      </c>
      <c r="W163" s="3" t="inlineStr">
        <is>
          <t>97344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615.6</v>
      </c>
      <c r="AO163" s="4" t="n">
        <v>619.85</v>
      </c>
      <c r="AP163" s="3" t="n">
        <v>606.7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-1.0472356463608</v>
      </c>
      <c r="E164" s="2" t="n">
        <v>0.515258509642549</v>
      </c>
      <c r="F164" s="3" t="n">
        <v>-0.8897043231332344</v>
      </c>
      <c r="G164" s="4" t="n">
        <v>1965</v>
      </c>
      <c r="H164" s="4" t="n">
        <v>2015</v>
      </c>
      <c r="I164" s="3" t="n">
        <v>1626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8.252000000000001</v>
      </c>
      <c r="O164" s="8" t="n">
        <v>4.8388</v>
      </c>
      <c r="P164" s="3" t="n">
        <v>3.7833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9960</t>
        </is>
      </c>
      <c r="V164" s="10" t="inlineStr">
        <is>
          <t>5101</t>
        </is>
      </c>
      <c r="W164" s="3" t="inlineStr">
        <is>
          <t>4369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5395.35</v>
      </c>
      <c r="AO164" s="4" t="n">
        <v>5423.15</v>
      </c>
      <c r="AP164" s="3" t="n">
        <v>5374.9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-3.597122302158273</v>
      </c>
      <c r="E165" s="2" t="n">
        <v>-1.865671641791045</v>
      </c>
      <c r="F165" s="3" t="n">
        <v>-2.661596958174902</v>
      </c>
      <c r="G165" s="4" t="n">
        <v>208</v>
      </c>
      <c r="H165" s="4" t="n">
        <v>205</v>
      </c>
      <c r="I165" s="3" t="n">
        <v>228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0.2277</v>
      </c>
      <c r="O165" s="8" t="n">
        <v>0.1239</v>
      </c>
      <c r="P165" s="3" t="n">
        <v>0.1662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26.8</v>
      </c>
      <c r="AO165" s="4" t="n">
        <v>26.3</v>
      </c>
      <c r="AP165" s="3" t="n">
        <v>25.6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-3.313253012048197</v>
      </c>
      <c r="E166" s="2" t="n">
        <v>4.672897196261682</v>
      </c>
      <c r="F166" s="3" t="n">
        <v>0.5952380952380826</v>
      </c>
      <c r="G166" s="4" t="n">
        <v>940</v>
      </c>
      <c r="H166" s="4" t="n">
        <v>746</v>
      </c>
      <c r="I166" s="3" t="n">
        <v>568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1.6595</v>
      </c>
      <c r="O166" s="8" t="n">
        <v>0.743</v>
      </c>
      <c r="P166" s="3" t="n">
        <v>0.4305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855016</t>
        </is>
      </c>
      <c r="V166" s="10" t="inlineStr">
        <is>
          <t>373056</t>
        </is>
      </c>
      <c r="W166" s="3" t="inlineStr">
        <is>
          <t>178265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16.05</v>
      </c>
      <c r="AO166" s="4" t="n">
        <v>16.8</v>
      </c>
      <c r="AP166" s="3" t="n">
        <v>16.9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-1.96596244131455</v>
      </c>
      <c r="E167" s="2" t="n">
        <v>-0.149655791679138</v>
      </c>
      <c r="F167" s="3" t="n">
        <v>-0.8992805755395683</v>
      </c>
      <c r="G167" s="4" t="n">
        <v>928</v>
      </c>
      <c r="H167" s="4" t="n">
        <v>442</v>
      </c>
      <c r="I167" s="3" t="n">
        <v>784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0.3267</v>
      </c>
      <c r="O167" s="8" t="n">
        <v>0.1405</v>
      </c>
      <c r="P167" s="3" t="n">
        <v>0.3817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12507</t>
        </is>
      </c>
      <c r="V167" s="10" t="inlineStr">
        <is>
          <t>5017</t>
        </is>
      </c>
      <c r="W167" s="3" t="inlineStr">
        <is>
          <t>14316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167.05</v>
      </c>
      <c r="AO167" s="4" t="n">
        <v>166.8</v>
      </c>
      <c r="AP167" s="3" t="n">
        <v>165.3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-8.27976834468274</v>
      </c>
      <c r="E168" s="2" t="n">
        <v>-1.137940605051352</v>
      </c>
      <c r="F168" s="3" t="n">
        <v>-2.65300393037619</v>
      </c>
      <c r="G168" s="4" t="n">
        <v>11679</v>
      </c>
      <c r="H168" s="4" t="n">
        <v>6022</v>
      </c>
      <c r="I168" s="3" t="n">
        <v>1525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7.7077</v>
      </c>
      <c r="O168" s="8" t="n">
        <v>3.6165</v>
      </c>
      <c r="P168" s="3" t="n">
        <v>1.7334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44948</t>
        </is>
      </c>
      <c r="V168" s="10" t="inlineStr">
        <is>
          <t>17917</t>
        </is>
      </c>
      <c r="W168" s="3" t="inlineStr">
        <is>
          <t>16275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720.6</v>
      </c>
      <c r="AO168" s="4" t="n">
        <v>712.4</v>
      </c>
      <c r="AP168" s="3" t="n">
        <v>693.5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-1.401754643924908</v>
      </c>
      <c r="E169" s="2" t="n">
        <v>0.3330516478600212</v>
      </c>
      <c r="F169" s="3" t="n">
        <v>-0.89674990091162</v>
      </c>
      <c r="G169" s="4" t="n">
        <v>86492</v>
      </c>
      <c r="H169" s="4" t="n">
        <v>65650</v>
      </c>
      <c r="I169" s="3" t="n">
        <v>73431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361.0411</v>
      </c>
      <c r="O169" s="8" t="n">
        <v>340.8673000000001</v>
      </c>
      <c r="P169" s="3" t="n">
        <v>362.1581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1827921</t>
        </is>
      </c>
      <c r="V169" s="10" t="inlineStr">
        <is>
          <t>1779674</t>
        </is>
      </c>
      <c r="W169" s="3" t="inlineStr">
        <is>
          <t>1814267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1005.85</v>
      </c>
      <c r="AO169" s="4" t="n">
        <v>1009.2</v>
      </c>
      <c r="AP169" s="3" t="n">
        <v>1000.15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-3.489294210943688</v>
      </c>
      <c r="E170" s="2" t="n">
        <v>0.5751848808545628</v>
      </c>
      <c r="F170" s="3" t="n">
        <v>-3.43137254901961</v>
      </c>
      <c r="G170" s="4" t="n">
        <v>4248</v>
      </c>
      <c r="H170" s="4" t="n">
        <v>1475</v>
      </c>
      <c r="I170" s="3" t="n">
        <v>3432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4.9574</v>
      </c>
      <c r="O170" s="8" t="n">
        <v>1.4355</v>
      </c>
      <c r="P170" s="3" t="n">
        <v>3.5194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455852</t>
        </is>
      </c>
      <c r="V170" s="10" t="inlineStr">
        <is>
          <t>138018</t>
        </is>
      </c>
      <c r="W170" s="3" t="inlineStr">
        <is>
          <t>364246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60.85</v>
      </c>
      <c r="AO170" s="4" t="n">
        <v>61.2</v>
      </c>
      <c r="AP170" s="3" t="n">
        <v>59.1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-0.6320352027951193</v>
      </c>
      <c r="E172" s="2" t="n">
        <v>1.262988547687556</v>
      </c>
      <c r="F172" s="3" t="n">
        <v>-1.501105560560145</v>
      </c>
      <c r="G172" s="4" t="n">
        <v>9928</v>
      </c>
      <c r="H172" s="4" t="n">
        <v>6358</v>
      </c>
      <c r="I172" s="3" t="n">
        <v>4409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49.2099</v>
      </c>
      <c r="O172" s="8" t="n">
        <v>17.835</v>
      </c>
      <c r="P172" s="3" t="n">
        <v>12.1807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50726</t>
        </is>
      </c>
      <c r="V172" s="10" t="inlineStr">
        <is>
          <t>11782</t>
        </is>
      </c>
      <c r="W172" s="3" t="inlineStr">
        <is>
          <t>10289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-16575</v>
      </c>
      <c r="AC172" s="5" t="n">
        <v>10200</v>
      </c>
      <c r="AD172" s="4" t="n">
        <v>1396</v>
      </c>
      <c r="AE172" s="4" t="n">
        <v>1203</v>
      </c>
      <c r="AF172" s="5" t="n">
        <v>917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6065.8</v>
      </c>
      <c r="AL172" s="4" t="n">
        <v>6139.9</v>
      </c>
      <c r="AM172" s="5" t="n">
        <v>6028.2</v>
      </c>
      <c r="AN172" s="4" t="n">
        <v>6029.35</v>
      </c>
      <c r="AO172" s="4" t="n">
        <v>6105.5</v>
      </c>
      <c r="AP172" s="3" t="n">
        <v>6013.85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-2.629615814994409</v>
      </c>
      <c r="E173" s="2" t="n">
        <v>7.805018195747941</v>
      </c>
      <c r="F173" s="3" t="n">
        <v>-2.425157679665981</v>
      </c>
      <c r="G173" s="4" t="n">
        <v>18138</v>
      </c>
      <c r="H173" s="4" t="n">
        <v>49065</v>
      </c>
      <c r="I173" s="3" t="n">
        <v>9960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11.1419</v>
      </c>
      <c r="O173" s="8" t="n">
        <v>66.70010000000001</v>
      </c>
      <c r="P173" s="3" t="n">
        <v>6.9841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72362</t>
        </is>
      </c>
      <c r="V173" s="10" t="inlineStr">
        <is>
          <t>265243</t>
        </is>
      </c>
      <c r="W173" s="3" t="inlineStr">
        <is>
          <t>47890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522.1</v>
      </c>
      <c r="AO173" s="4" t="n">
        <v>562.85</v>
      </c>
      <c r="AP173" s="3" t="n">
        <v>549.2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-0.8657630083078347</v>
      </c>
      <c r="E174" s="2" t="n">
        <v>0.7851093860268252</v>
      </c>
      <c r="F174" s="3" t="n">
        <v>2.266958424507667</v>
      </c>
      <c r="G174" s="4" t="n">
        <v>96465</v>
      </c>
      <c r="H174" s="4" t="n">
        <v>52451</v>
      </c>
      <c r="I174" s="3" t="n">
        <v>160773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208.3943</v>
      </c>
      <c r="O174" s="8" t="n">
        <v>133.0202</v>
      </c>
      <c r="P174" s="3" t="n">
        <v>264.693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1128904</t>
        </is>
      </c>
      <c r="V174" s="10" t="inlineStr">
        <is>
          <t>1118749</t>
        </is>
      </c>
      <c r="W174" s="3" t="inlineStr">
        <is>
          <t>2322144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-504000</v>
      </c>
      <c r="AC174" s="5" t="n">
        <v>-352000</v>
      </c>
      <c r="AD174" s="4" t="n">
        <v>7639</v>
      </c>
      <c r="AE174" s="4" t="n">
        <v>4289</v>
      </c>
      <c r="AF174" s="5" t="n">
        <v>8336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569.5</v>
      </c>
      <c r="AL174" s="4" t="n">
        <v>572.55</v>
      </c>
      <c r="AM174" s="5" t="n">
        <v>584.4</v>
      </c>
      <c r="AN174" s="4" t="n">
        <v>566.8</v>
      </c>
      <c r="AO174" s="4" t="n">
        <v>571.25</v>
      </c>
      <c r="AP174" s="3" t="n">
        <v>584.2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-3.226600985221683</v>
      </c>
      <c r="E175" s="2" t="n">
        <v>0.9555982322589646</v>
      </c>
      <c r="F175" s="3" t="n">
        <v>-4.959662632929952</v>
      </c>
      <c r="G175" s="4" t="n">
        <v>849</v>
      </c>
      <c r="H175" s="4" t="n">
        <v>568</v>
      </c>
      <c r="I175" s="3" t="n">
        <v>731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3.1661</v>
      </c>
      <c r="O175" s="8" t="n">
        <v>2.0005</v>
      </c>
      <c r="P175" s="3" t="n">
        <v>2.2811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2160.95</v>
      </c>
      <c r="AO175" s="4" t="n">
        <v>2181.6</v>
      </c>
      <c r="AP175" s="3" t="n">
        <v>2073.4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-2.18203625963001</v>
      </c>
      <c r="E176" s="2" t="n">
        <v>-0.127334465195259</v>
      </c>
      <c r="F176" s="3" t="n">
        <v>0.5524861878453168</v>
      </c>
      <c r="G176" s="4" t="n">
        <v>89749</v>
      </c>
      <c r="H176" s="4" t="n">
        <v>56637</v>
      </c>
      <c r="I176" s="3" t="n">
        <v>126326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181.6749</v>
      </c>
      <c r="O176" s="8" t="n">
        <v>124.1967</v>
      </c>
      <c r="P176" s="3" t="n">
        <v>252.9228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669808</t>
        </is>
      </c>
      <c r="V176" s="10" t="inlineStr">
        <is>
          <t>527850</t>
        </is>
      </c>
      <c r="W176" s="3" t="inlineStr">
        <is>
          <t>1162146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249700</v>
      </c>
      <c r="AC176" s="5" t="n">
        <v>4400</v>
      </c>
      <c r="AD176" s="4" t="n">
        <v>4876</v>
      </c>
      <c r="AE176" s="4" t="n">
        <v>2241</v>
      </c>
      <c r="AF176" s="5" t="n">
        <v>3160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1067.15</v>
      </c>
      <c r="AL176" s="4" t="n">
        <v>1063.25</v>
      </c>
      <c r="AM176" s="5" t="n">
        <v>1069.8</v>
      </c>
      <c r="AN176" s="4" t="n">
        <v>1060.2</v>
      </c>
      <c r="AO176" s="4" t="n">
        <v>1058.85</v>
      </c>
      <c r="AP176" s="3" t="n">
        <v>1064.7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-2.814919071076707</v>
      </c>
      <c r="E177" s="2" t="n">
        <v>2.208544532947148</v>
      </c>
      <c r="F177" s="3" t="n">
        <v>-0.07084661707403068</v>
      </c>
      <c r="G177" s="4" t="n">
        <v>583</v>
      </c>
      <c r="H177" s="4" t="n">
        <v>351</v>
      </c>
      <c r="I177" s="3" t="n">
        <v>566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0.9607</v>
      </c>
      <c r="O177" s="8" t="n">
        <v>0.7705</v>
      </c>
      <c r="P177" s="3" t="n">
        <v>0.9336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138.1</v>
      </c>
      <c r="AO177" s="4" t="n">
        <v>141.15</v>
      </c>
      <c r="AP177" s="3" t="n">
        <v>141.05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-2.324230098779779</v>
      </c>
      <c r="E178" s="2" t="n">
        <v>0.05948839976204302</v>
      </c>
      <c r="F178" s="3" t="n">
        <v>-4.458977407847801</v>
      </c>
      <c r="G178" s="4" t="n">
        <v>265</v>
      </c>
      <c r="H178" s="4" t="n">
        <v>203</v>
      </c>
      <c r="I178" s="3" t="n">
        <v>223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0.05980000000000001</v>
      </c>
      <c r="O178" s="8" t="n">
        <v>0.0497</v>
      </c>
      <c r="P178" s="3" t="n">
        <v>0.0639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3720</t>
        </is>
      </c>
      <c r="V178" s="10" t="inlineStr">
        <is>
          <t>1289</t>
        </is>
      </c>
      <c r="W178" s="3" t="inlineStr">
        <is>
          <t>5428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84.05</v>
      </c>
      <c r="AO178" s="4" t="n">
        <v>84.09999999999999</v>
      </c>
      <c r="AP178" s="3" t="n">
        <v>80.34999999999999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-2.259814710549219</v>
      </c>
      <c r="E179" s="2" t="n">
        <v>0.7881438035139146</v>
      </c>
      <c r="F179" s="3" t="n">
        <v>-1.647095500363703</v>
      </c>
      <c r="G179" s="4" t="n">
        <v>3350</v>
      </c>
      <c r="H179" s="4" t="n">
        <v>3444</v>
      </c>
      <c r="I179" s="3" t="n">
        <v>2872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4.3313</v>
      </c>
      <c r="O179" s="8" t="n">
        <v>2.6174</v>
      </c>
      <c r="P179" s="3" t="n">
        <v>2.8729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12190</t>
        </is>
      </c>
      <c r="V179" s="10" t="inlineStr">
        <is>
          <t>6172</t>
        </is>
      </c>
      <c r="W179" s="3" t="inlineStr">
        <is>
          <t>9172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1909.55</v>
      </c>
      <c r="AO179" s="4" t="n">
        <v>1924.6</v>
      </c>
      <c r="AP179" s="3" t="n">
        <v>1892.9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0.2560163850486352</v>
      </c>
      <c r="E180" s="2" t="n">
        <v>-0.1532175689478986</v>
      </c>
      <c r="F180" s="3" t="n">
        <v>-0.7393629388514315</v>
      </c>
      <c r="G180" s="4" t="n">
        <v>2476</v>
      </c>
      <c r="H180" s="4" t="n">
        <v>2315</v>
      </c>
      <c r="I180" s="3" t="n">
        <v>3099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4.2177</v>
      </c>
      <c r="O180" s="8" t="n">
        <v>3.4921</v>
      </c>
      <c r="P180" s="3" t="n">
        <v>2.2377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129514</t>
        </is>
      </c>
      <c r="V180" s="10" t="inlineStr">
        <is>
          <t>83419</t>
        </is>
      </c>
      <c r="W180" s="3" t="inlineStr">
        <is>
          <t>70979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215.38</v>
      </c>
      <c r="AO180" s="4" t="n">
        <v>215.05</v>
      </c>
      <c r="AP180" s="3" t="n">
        <v>213.46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-2.817430503380917</v>
      </c>
      <c r="E181" s="2" t="n">
        <v>-0.8117510630073312</v>
      </c>
      <c r="F181" s="3" t="n">
        <v>4.014029618082601</v>
      </c>
      <c r="G181" s="4" t="n">
        <v>6837</v>
      </c>
      <c r="H181" s="4" t="n">
        <v>4080</v>
      </c>
      <c r="I181" s="3" t="n">
        <v>6293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3.0094</v>
      </c>
      <c r="O181" s="8" t="n">
        <v>2.051</v>
      </c>
      <c r="P181" s="3" t="n">
        <v>3.4116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104603</t>
        </is>
      </c>
      <c r="V181" s="10" t="inlineStr">
        <is>
          <t>66528</t>
        </is>
      </c>
      <c r="W181" s="3" t="inlineStr">
        <is>
          <t>136687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129.35</v>
      </c>
      <c r="AO181" s="4" t="n">
        <v>128.3</v>
      </c>
      <c r="AP181" s="3" t="n">
        <v>133.45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0.6103437198843485</v>
      </c>
      <c r="E182" s="2" t="n">
        <v>-1.460727969348655</v>
      </c>
      <c r="F182" s="3" t="n">
        <v>-2.276225192385574</v>
      </c>
      <c r="G182" s="4" t="n">
        <v>5516</v>
      </c>
      <c r="H182" s="4" t="n">
        <v>1617</v>
      </c>
      <c r="I182" s="3" t="n">
        <v>3751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3.6871</v>
      </c>
      <c r="O182" s="8" t="n">
        <v>1.1517</v>
      </c>
      <c r="P182" s="3" t="n">
        <v>2.3524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30934</t>
        </is>
      </c>
      <c r="V182" s="10" t="inlineStr">
        <is>
          <t>6856</t>
        </is>
      </c>
      <c r="W182" s="3" t="inlineStr">
        <is>
          <t>20191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626.4</v>
      </c>
      <c r="AO182" s="4" t="n">
        <v>617.25</v>
      </c>
      <c r="AP182" s="3" t="n">
        <v>603.2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-1.708504342846243</v>
      </c>
      <c r="E183" s="2" t="n">
        <v>1.03903670615654</v>
      </c>
      <c r="F183" s="3" t="n">
        <v>-0.01922152811148923</v>
      </c>
      <c r="G183" s="4" t="n">
        <v>17408</v>
      </c>
      <c r="H183" s="4" t="n">
        <v>7120</v>
      </c>
      <c r="I183" s="3" t="n">
        <v>9181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31.2386</v>
      </c>
      <c r="O183" s="8" t="n">
        <v>4.0594</v>
      </c>
      <c r="P183" s="3" t="n">
        <v>8.964500000000001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503912</t>
        </is>
      </c>
      <c r="V183" s="10" t="inlineStr">
        <is>
          <t>42018</t>
        </is>
      </c>
      <c r="W183" s="3" t="inlineStr">
        <is>
          <t>110462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514.9</v>
      </c>
      <c r="AO183" s="4" t="n">
        <v>520.25</v>
      </c>
      <c r="AP183" s="3" t="n">
        <v>520.15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1.772948241349741</v>
      </c>
      <c r="E184" s="2" t="n">
        <v>4.186569261028382</v>
      </c>
      <c r="F184" s="3" t="n">
        <v>-6.832074793239841</v>
      </c>
      <c r="G184" s="4" t="n">
        <v>32933</v>
      </c>
      <c r="H184" s="4" t="n">
        <v>56122</v>
      </c>
      <c r="I184" s="3" t="n">
        <v>60563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37.7408</v>
      </c>
      <c r="O184" s="8" t="n">
        <v>108.8977</v>
      </c>
      <c r="P184" s="3" t="n">
        <v>94.53049999999999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278349</t>
        </is>
      </c>
      <c r="V184" s="10" t="inlineStr">
        <is>
          <t>503718</t>
        </is>
      </c>
      <c r="W184" s="3" t="inlineStr">
        <is>
          <t>512701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533.85</v>
      </c>
      <c r="AO184" s="4" t="n">
        <v>556.2</v>
      </c>
      <c r="AP184" s="3" t="n">
        <v>518.2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-3.0048465266559</v>
      </c>
      <c r="E185" s="2" t="n">
        <v>-4.555296469020656</v>
      </c>
      <c r="F185" s="3" t="n">
        <v>-8.428583893203029</v>
      </c>
      <c r="G185" s="4" t="n">
        <v>23357</v>
      </c>
      <c r="H185" s="4" t="n">
        <v>8058</v>
      </c>
      <c r="I185" s="3" t="n">
        <v>14735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12.9692</v>
      </c>
      <c r="O185" s="8" t="n">
        <v>5.980399999999999</v>
      </c>
      <c r="P185" s="3" t="n">
        <v>8.423300000000001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86859</t>
        </is>
      </c>
      <c r="V185" s="10" t="inlineStr">
        <is>
          <t>46460</t>
        </is>
      </c>
      <c r="W185" s="3" t="inlineStr">
        <is>
          <t>73302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600.4</v>
      </c>
      <c r="AO185" s="4" t="n">
        <v>573.05</v>
      </c>
      <c r="AP185" s="3" t="n">
        <v>524.75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1.75272382756988</v>
      </c>
      <c r="E186" s="2" t="n">
        <v>-2.234636871508385</v>
      </c>
      <c r="F186" s="3" t="n">
        <v>1.428571428571429</v>
      </c>
      <c r="G186" s="4" t="n">
        <v>1581</v>
      </c>
      <c r="H186" s="4" t="n">
        <v>854</v>
      </c>
      <c r="I186" s="3" t="n">
        <v>1051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1.0631</v>
      </c>
      <c r="O186" s="8" t="n">
        <v>0.4114</v>
      </c>
      <c r="P186" s="3" t="n">
        <v>0.4843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46694</t>
        </is>
      </c>
      <c r="V186" s="10" t="inlineStr">
        <is>
          <t>19795</t>
        </is>
      </c>
      <c r="W186" s="3" t="inlineStr">
        <is>
          <t>24791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107.4</v>
      </c>
      <c r="AO186" s="4" t="n">
        <v>105</v>
      </c>
      <c r="AP186" s="3" t="n">
        <v>106.5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-6.796116504854373</v>
      </c>
      <c r="E187" s="2" t="n">
        <v>-1.724137931034466</v>
      </c>
      <c r="F187" s="3" t="n">
        <v>-5.884502923976616</v>
      </c>
      <c r="G187" s="4" t="n">
        <v>1673</v>
      </c>
      <c r="H187" s="4" t="n">
        <v>799</v>
      </c>
      <c r="I187" s="3" t="n">
        <v>1504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0.647</v>
      </c>
      <c r="O187" s="8" t="n">
        <v>0.229</v>
      </c>
      <c r="P187" s="3" t="n">
        <v>0.5021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23837</t>
        </is>
      </c>
      <c r="V187" s="10" t="inlineStr">
        <is>
          <t>7352</t>
        </is>
      </c>
      <c r="W187" s="3" t="inlineStr">
        <is>
          <t>21585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139.2</v>
      </c>
      <c r="AO187" s="4" t="n">
        <v>136.8</v>
      </c>
      <c r="AP187" s="3" t="n">
        <v>128.75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-4.25</v>
      </c>
      <c r="E188" s="2" t="n">
        <v>-0.5744125326370727</v>
      </c>
      <c r="F188" s="3" t="n">
        <v>-3.256302521008412</v>
      </c>
      <c r="G188" s="4" t="n">
        <v>6755</v>
      </c>
      <c r="H188" s="4" t="n">
        <v>3649</v>
      </c>
      <c r="I188" s="3" t="n">
        <v>3967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4.8076</v>
      </c>
      <c r="O188" s="8" t="n">
        <v>2.3341</v>
      </c>
      <c r="P188" s="3" t="n">
        <v>2.8068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270295</t>
        </is>
      </c>
      <c r="V188" s="10" t="inlineStr">
        <is>
          <t>95434</t>
        </is>
      </c>
      <c r="W188" s="3" t="inlineStr">
        <is>
          <t>139667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95.75</v>
      </c>
      <c r="AO188" s="4" t="n">
        <v>95.2</v>
      </c>
      <c r="AP188" s="3" t="n">
        <v>92.09999999999999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-2.012890431333659</v>
      </c>
      <c r="E189" s="2" t="n">
        <v>-1.032179720704316</v>
      </c>
      <c r="F189" s="3" t="n">
        <v>-4.51942740286299</v>
      </c>
      <c r="G189" s="4" t="n">
        <v>17120</v>
      </c>
      <c r="H189" s="4" t="n">
        <v>8036</v>
      </c>
      <c r="I189" s="3" t="n">
        <v>16234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13.4502</v>
      </c>
      <c r="O189" s="8" t="n">
        <v>6.426900000000001</v>
      </c>
      <c r="P189" s="3" t="n">
        <v>9.632899999999999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116406</t>
        </is>
      </c>
      <c r="V189" s="10" t="inlineStr">
        <is>
          <t>60784</t>
        </is>
      </c>
      <c r="W189" s="3" t="inlineStr">
        <is>
          <t>100914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494.1</v>
      </c>
      <c r="AO189" s="4" t="n">
        <v>489</v>
      </c>
      <c r="AP189" s="3" t="n">
        <v>466.9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-1.270491803278682</v>
      </c>
      <c r="E190" s="2" t="n">
        <v>0.3044140030441306</v>
      </c>
      <c r="F190" s="3" t="n">
        <v>-2.648641191888527</v>
      </c>
      <c r="G190" s="4" t="n">
        <v>35566</v>
      </c>
      <c r="H190" s="4" t="n">
        <v>18842</v>
      </c>
      <c r="I190" s="3" t="n">
        <v>33053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81.04770000000001</v>
      </c>
      <c r="O190" s="8" t="n">
        <v>40.7403</v>
      </c>
      <c r="P190" s="3" t="n">
        <v>55.0163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856548</t>
        </is>
      </c>
      <c r="V190" s="10" t="inlineStr">
        <is>
          <t>541331</t>
        </is>
      </c>
      <c r="W190" s="3" t="inlineStr">
        <is>
          <t>818462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361.35</v>
      </c>
      <c r="AO190" s="4" t="n">
        <v>362.45</v>
      </c>
      <c r="AP190" s="3" t="n">
        <v>352.85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2.198401162790702</v>
      </c>
      <c r="E191" s="2" t="n">
        <v>-1.20444444444444</v>
      </c>
      <c r="F191" s="3" t="n">
        <v>-0.5713257456475898</v>
      </c>
      <c r="G191" s="4" t="n">
        <v>320060</v>
      </c>
      <c r="H191" s="4" t="n">
        <v>201584</v>
      </c>
      <c r="I191" s="3" t="n">
        <v>197149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1548.2286</v>
      </c>
      <c r="O191" s="8" t="n">
        <v>774.6442</v>
      </c>
      <c r="P191" s="3" t="n">
        <v>748.3963000000001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5877091</t>
        </is>
      </c>
      <c r="V191" s="10" t="inlineStr">
        <is>
          <t>3789171</t>
        </is>
      </c>
      <c r="W191" s="3" t="inlineStr">
        <is>
          <t>4305487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-395000</v>
      </c>
      <c r="AC191" s="5" t="n">
        <v>5625</v>
      </c>
      <c r="AD191" s="4" t="n">
        <v>36185</v>
      </c>
      <c r="AE191" s="4" t="n">
        <v>13614</v>
      </c>
      <c r="AF191" s="5" t="n">
        <v>11298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1128.55</v>
      </c>
      <c r="AL191" s="4" t="n">
        <v>1116.6</v>
      </c>
      <c r="AM191" s="5" t="n">
        <v>1110.25</v>
      </c>
      <c r="AN191" s="4" t="n">
        <v>1125</v>
      </c>
      <c r="AO191" s="4" t="n">
        <v>1111.45</v>
      </c>
      <c r="AP191" s="3" t="n">
        <v>1105.1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0.6940128444168268</v>
      </c>
      <c r="E192" s="2" t="n">
        <v>-0.5102355724719716</v>
      </c>
      <c r="F192" s="3" t="n">
        <v>-0.7031039973530155</v>
      </c>
      <c r="G192" s="4" t="n">
        <v>170</v>
      </c>
      <c r="H192" s="4" t="n">
        <v>71</v>
      </c>
      <c r="I192" s="3" t="n">
        <v>94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0.1397</v>
      </c>
      <c r="O192" s="8" t="n">
        <v>2.1515</v>
      </c>
      <c r="P192" s="3" t="n">
        <v>0.1177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2751</t>
        </is>
      </c>
      <c r="V192" s="10" t="inlineStr">
        <is>
          <t>44475</t>
        </is>
      </c>
      <c r="W192" s="3" t="inlineStr">
        <is>
          <t>2209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486.05</v>
      </c>
      <c r="AO192" s="4" t="n">
        <v>483.57</v>
      </c>
      <c r="AP192" s="3" t="n">
        <v>480.17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0.08650519031141683</v>
      </c>
      <c r="G193" s="4" t="n">
        <v>407</v>
      </c>
      <c r="H193" s="4" t="n">
        <v>344</v>
      </c>
      <c r="I193" s="3" t="n">
        <v>605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0.0323</v>
      </c>
      <c r="O193" s="8" t="n">
        <v>0.099</v>
      </c>
      <c r="P193" s="3" t="n">
        <v>0.0631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21015</t>
        </is>
      </c>
      <c r="V193" s="10" t="inlineStr">
        <is>
          <t>76931</t>
        </is>
      </c>
      <c r="W193" s="3" t="inlineStr">
        <is>
          <t>33673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11.56</v>
      </c>
      <c r="AO193" s="4" t="n">
        <v>11.56</v>
      </c>
      <c r="AP193" s="3" t="n">
        <v>11.57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-2.115369604246344</v>
      </c>
      <c r="E194" s="2" t="n">
        <v>-1.18022328548644</v>
      </c>
      <c r="F194" s="3" t="n">
        <v>-4.599741768883151</v>
      </c>
      <c r="G194" s="4" t="n">
        <v>7395</v>
      </c>
      <c r="H194" s="4" t="n">
        <v>5625</v>
      </c>
      <c r="I194" s="3" t="n">
        <v>6732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3.1253</v>
      </c>
      <c r="O194" s="8" t="n">
        <v>3.2366</v>
      </c>
      <c r="P194" s="3" t="n">
        <v>4.4799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22045</t>
        </is>
      </c>
      <c r="V194" s="10" t="inlineStr">
        <is>
          <t>22035</t>
        </is>
      </c>
      <c r="W194" s="3" t="inlineStr">
        <is>
          <t>36653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627</v>
      </c>
      <c r="AO194" s="4" t="n">
        <v>619.6</v>
      </c>
      <c r="AP194" s="3" t="n">
        <v>591.1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0.2973535533749601</v>
      </c>
      <c r="E195" s="2" t="n">
        <v>0.8795335507461217</v>
      </c>
      <c r="F195" s="3" t="n">
        <v>-1.890673981191215</v>
      </c>
      <c r="G195" s="4" t="n">
        <v>46</v>
      </c>
      <c r="H195" s="4" t="n">
        <v>56</v>
      </c>
      <c r="I195" s="3" t="n">
        <v>71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0.0258</v>
      </c>
      <c r="O195" s="8" t="n">
        <v>0.0246</v>
      </c>
      <c r="P195" s="3" t="n">
        <v>0.0196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1438</t>
        </is>
      </c>
      <c r="V195" s="10" t="inlineStr">
        <is>
          <t>1902</t>
        </is>
      </c>
      <c r="W195" s="3" t="inlineStr">
        <is>
          <t>1035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101.19</v>
      </c>
      <c r="AO195" s="4" t="n">
        <v>102.08</v>
      </c>
      <c r="AP195" s="3" t="n">
        <v>100.15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-0.07291286912139837</v>
      </c>
      <c r="E196" s="2" t="n">
        <v>1.258664720904775</v>
      </c>
      <c r="F196" s="3" t="n">
        <v>1.026842010448568</v>
      </c>
      <c r="G196" s="4" t="n">
        <v>1142</v>
      </c>
      <c r="H196" s="4" t="n">
        <v>1416</v>
      </c>
      <c r="I196" s="3" t="n">
        <v>1968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1.15</v>
      </c>
      <c r="O196" s="8" t="n">
        <v>0.9229000000000001</v>
      </c>
      <c r="P196" s="3" t="n">
        <v>3.8813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163640</t>
        </is>
      </c>
      <c r="V196" s="10" t="inlineStr">
        <is>
          <t>120561</t>
        </is>
      </c>
      <c r="W196" s="3" t="inlineStr">
        <is>
          <t>614180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54.82</v>
      </c>
      <c r="AO196" s="4" t="n">
        <v>55.51</v>
      </c>
      <c r="AP196" s="3" t="n">
        <v>56.08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0.5978080371969436</v>
      </c>
      <c r="E197" s="2" t="n">
        <v>0</v>
      </c>
      <c r="F197" s="3" t="n">
        <v>0.7263123142951549</v>
      </c>
      <c r="G197" s="4" t="n">
        <v>95</v>
      </c>
      <c r="H197" s="4" t="n">
        <v>100</v>
      </c>
      <c r="I197" s="3" t="n">
        <v>148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0.0386</v>
      </c>
      <c r="O197" s="8" t="n">
        <v>0.05570000000000001</v>
      </c>
      <c r="P197" s="3" t="n">
        <v>0.06910000000000001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2031</t>
        </is>
      </c>
      <c r="V197" s="10" t="inlineStr">
        <is>
          <t>3963</t>
        </is>
      </c>
      <c r="W197" s="3" t="inlineStr">
        <is>
          <t>4488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121.16</v>
      </c>
      <c r="AO197" s="4" t="n">
        <v>121.16</v>
      </c>
      <c r="AP197" s="3" t="n">
        <v>122.04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-0.1363512407963029</v>
      </c>
      <c r="E198" s="2" t="n">
        <v>0.6690333151283576</v>
      </c>
      <c r="F198" s="3" t="n">
        <v>0.6510240065102262</v>
      </c>
      <c r="G198" s="4" t="n">
        <v>163</v>
      </c>
      <c r="H198" s="4" t="n">
        <v>266</v>
      </c>
      <c r="I198" s="3" t="n">
        <v>280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0.0876</v>
      </c>
      <c r="O198" s="8" t="n">
        <v>0.5097</v>
      </c>
      <c r="P198" s="3" t="n">
        <v>0.277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7942</t>
        </is>
      </c>
      <c r="V198" s="10" t="inlineStr">
        <is>
          <t>64091</t>
        </is>
      </c>
      <c r="W198" s="3" t="inlineStr">
        <is>
          <t>33368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73.23999999999999</v>
      </c>
      <c r="AO198" s="4" t="n">
        <v>73.73</v>
      </c>
      <c r="AP198" s="3" t="n">
        <v>74.20999999999999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0.5441329179646945</v>
      </c>
      <c r="E199" s="2" t="n">
        <v>-0.2148227712137529</v>
      </c>
      <c r="F199" s="3" t="n">
        <v>-0.4719715161049873</v>
      </c>
      <c r="G199" s="4" t="n">
        <v>188</v>
      </c>
      <c r="H199" s="4" t="n">
        <v>163</v>
      </c>
      <c r="I199" s="3" t="n">
        <v>262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0.0895</v>
      </c>
      <c r="O199" s="8" t="n">
        <v>2.0243</v>
      </c>
      <c r="P199" s="3" t="n">
        <v>0.1537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3347</t>
        </is>
      </c>
      <c r="V199" s="10" t="inlineStr">
        <is>
          <t>83554</t>
        </is>
      </c>
      <c r="W199" s="3" t="inlineStr">
        <is>
          <t>5145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242.06</v>
      </c>
      <c r="AO199" s="4" t="n">
        <v>241.54</v>
      </c>
      <c r="AP199" s="3" t="n">
        <v>240.4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0.6489141675284361</v>
      </c>
      <c r="E200" s="2" t="n">
        <v>0.4392386530014589</v>
      </c>
      <c r="F200" s="3" t="n">
        <v>-0.3529231241368717</v>
      </c>
      <c r="G200" s="4" t="n">
        <v>293</v>
      </c>
      <c r="H200" s="4" t="n">
        <v>108</v>
      </c>
      <c r="I200" s="3" t="n">
        <v>169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0.2849</v>
      </c>
      <c r="O200" s="8" t="n">
        <v>0.0827</v>
      </c>
      <c r="P200" s="3" t="n">
        <v>0.1819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4629</t>
        </is>
      </c>
      <c r="V200" s="10" t="inlineStr">
        <is>
          <t>1895</t>
        </is>
      </c>
      <c r="W200" s="3" t="inlineStr">
        <is>
          <t>4093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389.31</v>
      </c>
      <c r="AO200" s="4" t="n">
        <v>391.02</v>
      </c>
      <c r="AP200" s="3" t="n">
        <v>389.64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-1.691331923890058</v>
      </c>
      <c r="E201" s="2" t="n">
        <v>-0.4301075268817265</v>
      </c>
      <c r="F201" s="3" t="n">
        <v>-0.6479481641468622</v>
      </c>
      <c r="G201" s="4" t="n">
        <v>6282</v>
      </c>
      <c r="H201" s="4" t="n">
        <v>3791</v>
      </c>
      <c r="I201" s="3" t="n">
        <v>5877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6.3668</v>
      </c>
      <c r="O201" s="8" t="n">
        <v>2.6298</v>
      </c>
      <c r="P201" s="3" t="n">
        <v>7.2849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693192</t>
        </is>
      </c>
      <c r="V201" s="10" t="inlineStr">
        <is>
          <t>390000</t>
        </is>
      </c>
      <c r="W201" s="3" t="inlineStr">
        <is>
          <t>1261783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23.25</v>
      </c>
      <c r="AO201" s="4" t="n">
        <v>23.15</v>
      </c>
      <c r="AP201" s="3" t="n">
        <v>23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0.6209503239740929</v>
      </c>
      <c r="E202" s="2" t="n">
        <v>0.1341561577676339</v>
      </c>
      <c r="F202" s="3" t="n">
        <v>-0.3751339764201516</v>
      </c>
      <c r="G202" s="4" t="n">
        <v>53</v>
      </c>
      <c r="H202" s="4" t="n">
        <v>57</v>
      </c>
      <c r="I202" s="3" t="n">
        <v>65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0.009000000000000001</v>
      </c>
      <c r="O202" s="8" t="n">
        <v>0.0371</v>
      </c>
      <c r="P202" s="3" t="n">
        <v>0.0143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1101</t>
        </is>
      </c>
      <c r="V202" s="10" t="inlineStr">
        <is>
          <t>4882</t>
        </is>
      </c>
      <c r="W202" s="3" t="inlineStr">
        <is>
          <t>1545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74.54000000000001</v>
      </c>
      <c r="AO202" s="4" t="n">
        <v>74.64</v>
      </c>
      <c r="AP202" s="3" t="n">
        <v>74.36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-0.5293806246691372</v>
      </c>
      <c r="E203" s="2" t="n">
        <v>-2.448110697179347</v>
      </c>
      <c r="F203" s="3" t="n">
        <v>-3.818876159301691</v>
      </c>
      <c r="G203" s="4" t="n">
        <v>1966</v>
      </c>
      <c r="H203" s="4" t="n">
        <v>721</v>
      </c>
      <c r="I203" s="3" t="n">
        <v>1248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0.9992000000000001</v>
      </c>
      <c r="O203" s="8" t="n">
        <v>0.3428</v>
      </c>
      <c r="P203" s="3" t="n">
        <v>0.5121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68463</t>
        </is>
      </c>
      <c r="V203" s="10" t="inlineStr">
        <is>
          <t>22285</t>
        </is>
      </c>
      <c r="W203" s="3" t="inlineStr">
        <is>
          <t>31979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93.95</v>
      </c>
      <c r="AO203" s="4" t="n">
        <v>91.65000000000001</v>
      </c>
      <c r="AP203" s="3" t="n">
        <v>88.15000000000001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-0.6354708261120707</v>
      </c>
      <c r="E204" s="2" t="n">
        <v>0.2906976744186047</v>
      </c>
      <c r="F204" s="3" t="n">
        <v>0.8115942028985541</v>
      </c>
      <c r="G204" s="4" t="n">
        <v>63</v>
      </c>
      <c r="H204" s="4" t="n">
        <v>20</v>
      </c>
      <c r="I204" s="3" t="n">
        <v>46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0.0616</v>
      </c>
      <c r="O204" s="8" t="n">
        <v>0.0029</v>
      </c>
      <c r="P204" s="3" t="n">
        <v>0.0242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</v>
      </c>
      <c r="AO204" s="4" t="n">
        <v>86.25</v>
      </c>
      <c r="AP204" s="3" t="n">
        <v>86.95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-4.000000000000004</v>
      </c>
      <c r="E205" s="2" t="n">
        <v>4.166666666666671</v>
      </c>
      <c r="F205" s="3" t="n">
        <v>-4.000000000000004</v>
      </c>
      <c r="G205" s="4" t="n">
        <v>736</v>
      </c>
      <c r="H205" s="4" t="n">
        <v>534</v>
      </c>
      <c r="I205" s="3" t="n">
        <v>741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0.2167</v>
      </c>
      <c r="O205" s="8" t="n">
        <v>0.4246</v>
      </c>
      <c r="P205" s="3" t="n">
        <v>0.3788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9.6</v>
      </c>
      <c r="AO205" s="4" t="n">
        <v>10</v>
      </c>
      <c r="AP205" s="3" t="n">
        <v>9.6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-4.606525911708251</v>
      </c>
      <c r="E206" s="2" t="n">
        <v>-2.213279678068413</v>
      </c>
      <c r="F206" s="3" t="n">
        <v>-6.378600823045271</v>
      </c>
      <c r="G206" s="4" t="n">
        <v>1194</v>
      </c>
      <c r="H206" s="4" t="n">
        <v>781</v>
      </c>
      <c r="I206" s="3" t="n">
        <v>1568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0.3763</v>
      </c>
      <c r="O206" s="8" t="n">
        <v>0.2937</v>
      </c>
      <c r="P206" s="3" t="n">
        <v>0.8581000000000001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108952</t>
        </is>
      </c>
      <c r="V206" s="10" t="inlineStr">
        <is>
          <t>82553</t>
        </is>
      </c>
      <c r="W206" s="3" t="inlineStr">
        <is>
          <t>235967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24.85</v>
      </c>
      <c r="AO206" s="4" t="n">
        <v>24.3</v>
      </c>
      <c r="AP206" s="3" t="n">
        <v>22.75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3.041877450833649</v>
      </c>
      <c r="E207" s="2" t="n">
        <v>3.175184178112436</v>
      </c>
      <c r="F207" s="3" t="n">
        <v>-2.473800688136678</v>
      </c>
      <c r="G207" s="4" t="n">
        <v>103035</v>
      </c>
      <c r="H207" s="4" t="n">
        <v>151824</v>
      </c>
      <c r="I207" s="3" t="n">
        <v>75268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815.4258</v>
      </c>
      <c r="O207" s="8" t="n">
        <v>1094.577</v>
      </c>
      <c r="P207" s="3" t="n">
        <v>552.3095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390463</t>
        </is>
      </c>
      <c r="V207" s="10" t="inlineStr">
        <is>
          <t>374210</t>
        </is>
      </c>
      <c r="W207" s="3" t="inlineStr">
        <is>
          <t>256038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99750</v>
      </c>
      <c r="AC207" s="5" t="n">
        <v>45000</v>
      </c>
      <c r="AD207" s="4" t="n">
        <v>11383</v>
      </c>
      <c r="AE207" s="4" t="n">
        <v>17688</v>
      </c>
      <c r="AF207" s="5" t="n">
        <v>8641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8635.049999999999</v>
      </c>
      <c r="AL207" s="4" t="n">
        <v>8873.049999999999</v>
      </c>
      <c r="AM207" s="5" t="n">
        <v>8669.700000000001</v>
      </c>
      <c r="AN207" s="4" t="n">
        <v>8605.799999999999</v>
      </c>
      <c r="AO207" s="4" t="n">
        <v>8879.049999999999</v>
      </c>
      <c r="AP207" s="3" t="n">
        <v>8659.4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-1.97594501718214</v>
      </c>
      <c r="E208" s="2" t="n">
        <v>-0.262927256792285</v>
      </c>
      <c r="F208" s="3" t="n">
        <v>-3.1634446397188</v>
      </c>
      <c r="G208" s="4" t="n">
        <v>22997</v>
      </c>
      <c r="H208" s="4" t="n">
        <v>6156</v>
      </c>
      <c r="I208" s="3" t="n">
        <v>9120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12.0568</v>
      </c>
      <c r="O208" s="8" t="n">
        <v>3.9805</v>
      </c>
      <c r="P208" s="3" t="n">
        <v>6.7689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237669</t>
        </is>
      </c>
      <c r="V208" s="10" t="inlineStr">
        <is>
          <t>77977</t>
        </is>
      </c>
      <c r="W208" s="3" t="inlineStr">
        <is>
          <t>178357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228.2</v>
      </c>
      <c r="AO208" s="4" t="n">
        <v>227.6</v>
      </c>
      <c r="AP208" s="3" t="n">
        <v>220.4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-1.360917248255232</v>
      </c>
      <c r="E209" s="2" t="n">
        <v>0.5458129074644945</v>
      </c>
      <c r="F209" s="3" t="n">
        <v>-1.316913797436544</v>
      </c>
      <c r="G209" s="4" t="n">
        <v>4417</v>
      </c>
      <c r="H209" s="4" t="n">
        <v>2539</v>
      </c>
      <c r="I209" s="3" t="n">
        <v>3754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21.2809</v>
      </c>
      <c r="O209" s="8" t="n">
        <v>1.5452</v>
      </c>
      <c r="P209" s="3" t="n">
        <v>2.5815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190527</t>
        </is>
      </c>
      <c r="V209" s="10" t="inlineStr">
        <is>
          <t>5383</t>
        </is>
      </c>
      <c r="W209" s="3" t="inlineStr">
        <is>
          <t>11422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989.35</v>
      </c>
      <c r="AO209" s="4" t="n">
        <v>994.75</v>
      </c>
      <c r="AP209" s="3" t="n">
        <v>981.65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0.2644308287649086</v>
      </c>
      <c r="E210" s="2" t="n">
        <v>1.813971439598614</v>
      </c>
      <c r="F210" s="3" t="n">
        <v>1.01086681829669</v>
      </c>
      <c r="G210" s="4" t="n">
        <v>99912</v>
      </c>
      <c r="H210" s="4" t="n">
        <v>84461</v>
      </c>
      <c r="I210" s="3" t="n">
        <v>100359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191.5026</v>
      </c>
      <c r="O210" s="8" t="n">
        <v>218.1819</v>
      </c>
      <c r="P210" s="3" t="n">
        <v>206.089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498524</t>
        </is>
      </c>
      <c r="V210" s="10" t="inlineStr">
        <is>
          <t>685766</t>
        </is>
      </c>
      <c r="W210" s="3" t="inlineStr">
        <is>
          <t>629734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-234000</v>
      </c>
      <c r="AC210" s="5" t="n">
        <v>-24500</v>
      </c>
      <c r="AD210" s="4" t="n">
        <v>5223</v>
      </c>
      <c r="AE210" s="4" t="n">
        <v>4119</v>
      </c>
      <c r="AF210" s="5" t="n">
        <v>3900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1563.9</v>
      </c>
      <c r="AL210" s="4" t="n">
        <v>1587.75</v>
      </c>
      <c r="AM210" s="5" t="n">
        <v>1604.2</v>
      </c>
      <c r="AN210" s="4" t="n">
        <v>1554.6</v>
      </c>
      <c r="AO210" s="4" t="n">
        <v>1582.8</v>
      </c>
      <c r="AP210" s="3" t="n">
        <v>1598.8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-4.058052698323245</v>
      </c>
      <c r="E211" s="2" t="n">
        <v>-1.160229108532821</v>
      </c>
      <c r="F211" s="3" t="n">
        <v>-1.91679049034175</v>
      </c>
      <c r="G211" s="4" t="n">
        <v>12887</v>
      </c>
      <c r="H211" s="4" t="n">
        <v>6940</v>
      </c>
      <c r="I211" s="3" t="n">
        <v>8918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7.67</v>
      </c>
      <c r="O211" s="8" t="n">
        <v>4.426600000000001</v>
      </c>
      <c r="P211" s="3" t="n">
        <v>4.577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70618</t>
        </is>
      </c>
      <c r="V211" s="10" t="inlineStr">
        <is>
          <t>46276</t>
        </is>
      </c>
      <c r="W211" s="3" t="inlineStr">
        <is>
          <t>52214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340.45</v>
      </c>
      <c r="AO211" s="4" t="n">
        <v>336.5</v>
      </c>
      <c r="AP211" s="3" t="n">
        <v>330.05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-4.712812960235644</v>
      </c>
      <c r="E212" s="2" t="n">
        <v>2.62751159196291</v>
      </c>
      <c r="F212" s="3" t="n">
        <v>-6.024096385542179</v>
      </c>
      <c r="G212" s="4" t="n">
        <v>28850</v>
      </c>
      <c r="H212" s="4" t="n">
        <v>12436</v>
      </c>
      <c r="I212" s="3" t="n">
        <v>23581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50.5666</v>
      </c>
      <c r="O212" s="8" t="n">
        <v>21.4504</v>
      </c>
      <c r="P212" s="3" t="n">
        <v>28.9647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8403251</t>
        </is>
      </c>
      <c r="V212" s="10" t="inlineStr">
        <is>
          <t>3476901</t>
        </is>
      </c>
      <c r="W212" s="3" t="inlineStr">
        <is>
          <t>5798381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32.35</v>
      </c>
      <c r="AO212" s="4" t="n">
        <v>33.2</v>
      </c>
      <c r="AP212" s="3" t="n">
        <v>31.2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-0.1151710662777889</v>
      </c>
      <c r="E213" s="2" t="n">
        <v>-0.584550429664652</v>
      </c>
      <c r="F213" s="3" t="n">
        <v>-0.5654835750102423</v>
      </c>
      <c r="G213" s="4" t="n">
        <v>11070</v>
      </c>
      <c r="H213" s="4" t="n">
        <v>7422</v>
      </c>
      <c r="I213" s="3" t="n">
        <v>16161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35.8954</v>
      </c>
      <c r="O213" s="8" t="n">
        <v>33.6117</v>
      </c>
      <c r="P213" s="3" t="n">
        <v>58.54770000000001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30139</t>
        </is>
      </c>
      <c r="V213" s="10" t="inlineStr">
        <is>
          <t>32019</t>
        </is>
      </c>
      <c r="W213" s="3" t="inlineStr">
        <is>
          <t>55653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8716.1</v>
      </c>
      <c r="AO213" s="4" t="n">
        <v>8665.15</v>
      </c>
      <c r="AP213" s="3" t="n">
        <v>8616.15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-0.2055579713009447</v>
      </c>
      <c r="E214" s="2" t="n">
        <v>1.739750445632801</v>
      </c>
      <c r="F214" s="3" t="n">
        <v>0.1977869663061309</v>
      </c>
      <c r="G214" s="4" t="n">
        <v>214796</v>
      </c>
      <c r="H214" s="4" t="n">
        <v>125772</v>
      </c>
      <c r="I214" s="3" t="n">
        <v>117410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1317.4151</v>
      </c>
      <c r="O214" s="8" t="n">
        <v>943.4250000000001</v>
      </c>
      <c r="P214" s="3" t="n">
        <v>777.0119000000001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1169952</t>
        </is>
      </c>
      <c r="V214" s="10" t="inlineStr">
        <is>
          <t>747947</t>
        </is>
      </c>
      <c r="W214" s="3" t="inlineStr">
        <is>
          <t>689520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-703250</v>
      </c>
      <c r="AC214" s="5" t="n">
        <v>-119375</v>
      </c>
      <c r="AD214" s="4" t="n">
        <v>27028</v>
      </c>
      <c r="AE214" s="4" t="n">
        <v>18866</v>
      </c>
      <c r="AF214" s="5" t="n">
        <v>13356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6348.45</v>
      </c>
      <c r="AL214" s="4" t="n">
        <v>6438.6</v>
      </c>
      <c r="AM214" s="5" t="n">
        <v>6463.3</v>
      </c>
      <c r="AN214" s="4" t="n">
        <v>6311.25</v>
      </c>
      <c r="AO214" s="4" t="n">
        <v>6421.05</v>
      </c>
      <c r="AP214" s="3" t="n">
        <v>6433.75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-5.002632964718273</v>
      </c>
      <c r="E215" s="2" t="n">
        <v>3.381374722838134</v>
      </c>
      <c r="F215" s="3" t="n">
        <v>-4.986595174262741</v>
      </c>
      <c r="G215" s="4" t="n">
        <v>3110</v>
      </c>
      <c r="H215" s="4" t="n">
        <v>5727</v>
      </c>
      <c r="I215" s="3" t="n">
        <v>2458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11.7518</v>
      </c>
      <c r="O215" s="8" t="n">
        <v>14.5497</v>
      </c>
      <c r="P215" s="3" t="n">
        <v>4.9556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891944</t>
        </is>
      </c>
      <c r="V215" s="10" t="inlineStr">
        <is>
          <t>1061293</t>
        </is>
      </c>
      <c r="W215" s="3" t="inlineStr">
        <is>
          <t>435958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90.2</v>
      </c>
      <c r="AO215" s="4" t="n">
        <v>93.25</v>
      </c>
      <c r="AP215" s="3" t="n">
        <v>88.59999999999999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-3.203976774301361</v>
      </c>
      <c r="E216" s="2" t="n">
        <v>0.860952874158479</v>
      </c>
      <c r="F216" s="3" t="n">
        <v>-4.858481483858553</v>
      </c>
      <c r="G216" s="4" t="n">
        <v>28337</v>
      </c>
      <c r="H216" s="4" t="n">
        <v>11719</v>
      </c>
      <c r="I216" s="3" t="n">
        <v>12072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54.9696</v>
      </c>
      <c r="O216" s="8" t="n">
        <v>20.6555</v>
      </c>
      <c r="P216" s="3" t="n">
        <v>17.5137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38740</t>
        </is>
      </c>
      <c r="V216" s="10" t="inlineStr">
        <is>
          <t>20344</t>
        </is>
      </c>
      <c r="W216" s="3" t="inlineStr">
        <is>
          <t>30318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2317.2</v>
      </c>
      <c r="AO216" s="4" t="n">
        <v>2337.15</v>
      </c>
      <c r="AP216" s="3" t="n">
        <v>2223.6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-5.039080459770111</v>
      </c>
      <c r="E217" s="2" t="n">
        <v>4.309092669700784</v>
      </c>
      <c r="F217" s="3" t="n">
        <v>-1.838098774600812</v>
      </c>
      <c r="G217" s="4" t="n">
        <v>635</v>
      </c>
      <c r="H217" s="4" t="n">
        <v>526</v>
      </c>
      <c r="I217" s="3" t="n">
        <v>356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0.4226</v>
      </c>
      <c r="O217" s="8" t="n">
        <v>0.3225</v>
      </c>
      <c r="P217" s="3" t="n">
        <v>0.3117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5038</t>
        </is>
      </c>
      <c r="V217" s="10" t="inlineStr">
        <is>
          <t>2470</t>
        </is>
      </c>
      <c r="W217" s="3" t="inlineStr">
        <is>
          <t>4068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516.35</v>
      </c>
      <c r="AO217" s="4" t="n">
        <v>538.6</v>
      </c>
      <c r="AP217" s="3" t="n">
        <v>528.7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-0.4054054054054015</v>
      </c>
      <c r="E218" s="2" t="n">
        <v>-4.206241519674367</v>
      </c>
      <c r="F218" s="3" t="n">
        <v>-2.8328611898017</v>
      </c>
      <c r="G218" s="4" t="n">
        <v>44</v>
      </c>
      <c r="H218" s="4" t="n">
        <v>183</v>
      </c>
      <c r="I218" s="3" t="n">
        <v>99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0.0139</v>
      </c>
      <c r="O218" s="8" t="n">
        <v>0.07110000000000001</v>
      </c>
      <c r="P218" s="3" t="n">
        <v>0.1129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36.85</v>
      </c>
      <c r="AO218" s="4" t="n">
        <v>35.3</v>
      </c>
      <c r="AP218" s="3" t="n">
        <v>34.3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0.4291656579439664</v>
      </c>
      <c r="E219" s="2" t="n">
        <v>-0.633327489481058</v>
      </c>
      <c r="F219" s="3" t="n">
        <v>-0.9042189533114262</v>
      </c>
      <c r="G219" s="4" t="n">
        <v>32904</v>
      </c>
      <c r="H219" s="4" t="n">
        <v>17531</v>
      </c>
      <c r="I219" s="3" t="n">
        <v>76361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61.8293</v>
      </c>
      <c r="O219" s="8" t="n">
        <v>31.2862</v>
      </c>
      <c r="P219" s="3" t="n">
        <v>192.6444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175469</t>
        </is>
      </c>
      <c r="V219" s="10" t="inlineStr">
        <is>
          <t>81418</t>
        </is>
      </c>
      <c r="W219" s="3" t="inlineStr">
        <is>
          <t>319542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-6900</v>
      </c>
      <c r="AC219" s="5" t="n">
        <v>128400</v>
      </c>
      <c r="AD219" s="4" t="n">
        <v>1230</v>
      </c>
      <c r="AE219" s="4" t="n">
        <v>713</v>
      </c>
      <c r="AF219" s="5" t="n">
        <v>7771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2294.4</v>
      </c>
      <c r="AL219" s="4" t="n">
        <v>2274.5</v>
      </c>
      <c r="AM219" s="5" t="n">
        <v>2252.35</v>
      </c>
      <c r="AN219" s="4" t="n">
        <v>2281.6</v>
      </c>
      <c r="AO219" s="4" t="n">
        <v>2267.15</v>
      </c>
      <c r="AP219" s="3" t="n">
        <v>2246.65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-3.317916750452443</v>
      </c>
      <c r="E220" s="2" t="n">
        <v>2.059068219633939</v>
      </c>
      <c r="F220" s="3" t="n">
        <v>-4.585286325657225</v>
      </c>
      <c r="G220" s="4" t="n">
        <v>15241</v>
      </c>
      <c r="H220" s="4" t="n">
        <v>11697</v>
      </c>
      <c r="I220" s="3" t="n">
        <v>17004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11.6874</v>
      </c>
      <c r="O220" s="8" t="n">
        <v>8.7273</v>
      </c>
      <c r="P220" s="3" t="n">
        <v>10.7282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186517</t>
        </is>
      </c>
      <c r="V220" s="10" t="inlineStr">
        <is>
          <t>170072</t>
        </is>
      </c>
      <c r="W220" s="3" t="inlineStr">
        <is>
          <t>215719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240.4</v>
      </c>
      <c r="AO220" s="4" t="n">
        <v>245.35</v>
      </c>
      <c r="AP220" s="3" t="n">
        <v>234.1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-2.112029384756668</v>
      </c>
      <c r="E221" s="2" t="n">
        <v>0.2814258911819994</v>
      </c>
      <c r="F221" s="3" t="n">
        <v>-2.245088868101034</v>
      </c>
      <c r="G221" s="4" t="n">
        <v>739</v>
      </c>
      <c r="H221" s="4" t="n">
        <v>291</v>
      </c>
      <c r="I221" s="3" t="n">
        <v>400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0.2478</v>
      </c>
      <c r="O221" s="8" t="n">
        <v>0.1123</v>
      </c>
      <c r="P221" s="3" t="n">
        <v>0.1421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16710</t>
        </is>
      </c>
      <c r="V221" s="10" t="inlineStr">
        <is>
          <t>6859</t>
        </is>
      </c>
      <c r="W221" s="3" t="inlineStr">
        <is>
          <t>7650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106.6</v>
      </c>
      <c r="AO221" s="4" t="n">
        <v>106.9</v>
      </c>
      <c r="AP221" s="3" t="n">
        <v>104.5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-2.035189075630252</v>
      </c>
      <c r="E222" s="2" t="n">
        <v>1.44752714113389</v>
      </c>
      <c r="F222" s="3" t="n">
        <v>-0.9644602985863331</v>
      </c>
      <c r="G222" s="4" t="n">
        <v>26490</v>
      </c>
      <c r="H222" s="4" t="n">
        <v>15887</v>
      </c>
      <c r="I222" s="3" t="n">
        <v>18699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61.2895</v>
      </c>
      <c r="O222" s="8" t="n">
        <v>37.5316</v>
      </c>
      <c r="P222" s="3" t="n">
        <v>37.5791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498111</t>
        </is>
      </c>
      <c r="V222" s="10" t="inlineStr">
        <is>
          <t>410696</t>
        </is>
      </c>
      <c r="W222" s="3" t="inlineStr">
        <is>
          <t>492377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-128000</v>
      </c>
      <c r="AC222" s="5" t="n">
        <v>-84800</v>
      </c>
      <c r="AD222" s="4" t="n">
        <v>1734</v>
      </c>
      <c r="AE222" s="4" t="n">
        <v>802</v>
      </c>
      <c r="AF222" s="5" t="n">
        <v>1053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375.25</v>
      </c>
      <c r="AL222" s="4" t="n">
        <v>380.35</v>
      </c>
      <c r="AM222" s="5" t="n">
        <v>375.1</v>
      </c>
      <c r="AN222" s="4" t="n">
        <v>373.05</v>
      </c>
      <c r="AO222" s="4" t="n">
        <v>378.45</v>
      </c>
      <c r="AP222" s="3" t="n">
        <v>374.8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-0.1985111662531046</v>
      </c>
      <c r="E223" s="2" t="n">
        <v>-0.5469915464942786</v>
      </c>
      <c r="F223" s="3" t="n">
        <v>-1.049999999999997</v>
      </c>
      <c r="G223" s="4" t="n">
        <v>445</v>
      </c>
      <c r="H223" s="4" t="n">
        <v>254</v>
      </c>
      <c r="I223" s="3" t="n">
        <v>287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0.1853</v>
      </c>
      <c r="O223" s="8" t="n">
        <v>0.0759</v>
      </c>
      <c r="P223" s="3" t="n">
        <v>0.0785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13622</t>
        </is>
      </c>
      <c r="V223" s="10" t="inlineStr">
        <is>
          <t>4354</t>
        </is>
      </c>
      <c r="W223" s="3" t="inlineStr">
        <is>
          <t>4548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100.55</v>
      </c>
      <c r="AO223" s="4" t="n">
        <v>100</v>
      </c>
      <c r="AP223" s="3" t="n">
        <v>98.95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-0.8632596685082874</v>
      </c>
      <c r="E224" s="2" t="n">
        <v>0.2341421881651661</v>
      </c>
      <c r="F224" s="3" t="n">
        <v>-3.42477654008764</v>
      </c>
      <c r="G224" s="4" t="n">
        <v>504</v>
      </c>
      <c r="H224" s="4" t="n">
        <v>231</v>
      </c>
      <c r="I224" s="3" t="n">
        <v>361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0.2468</v>
      </c>
      <c r="O224" s="8" t="n">
        <v>0.2054</v>
      </c>
      <c r="P224" s="3" t="n">
        <v>0.3042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513</t>
        </is>
      </c>
      <c r="V224" s="10" t="inlineStr">
        <is>
          <t>518</t>
        </is>
      </c>
      <c r="W224" s="3" t="inlineStr">
        <is>
          <t>874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2583.9</v>
      </c>
      <c r="AO224" s="4" t="n">
        <v>2589.95</v>
      </c>
      <c r="AP224" s="3" t="n">
        <v>2501.25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-3.130198094662019</v>
      </c>
      <c r="E225" s="2" t="n">
        <v>-1.334686231657831</v>
      </c>
      <c r="F225" s="3" t="n">
        <v>-3.021912823352569</v>
      </c>
      <c r="G225" s="4" t="n">
        <v>15573</v>
      </c>
      <c r="H225" s="4" t="n">
        <v>7304</v>
      </c>
      <c r="I225" s="3" t="n">
        <v>5829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6.1291</v>
      </c>
      <c r="O225" s="8" t="n">
        <v>3.0671</v>
      </c>
      <c r="P225" s="3" t="n">
        <v>3.8973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38569</t>
        </is>
      </c>
      <c r="V225" s="10" t="inlineStr">
        <is>
          <t>22096</t>
        </is>
      </c>
      <c r="W225" s="3" t="inlineStr">
        <is>
          <t>37270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640.6</v>
      </c>
      <c r="AO225" s="4" t="n">
        <v>632.05</v>
      </c>
      <c r="AP225" s="3" t="n">
        <v>612.95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-1.540793129578168</v>
      </c>
      <c r="E226" s="2" t="n">
        <v>0.07696254489482077</v>
      </c>
      <c r="F226" s="3" t="n">
        <v>-1.666239425788259</v>
      </c>
      <c r="G226" s="4" t="n">
        <v>125227</v>
      </c>
      <c r="H226" s="4" t="n">
        <v>41985</v>
      </c>
      <c r="I226" s="3" t="n">
        <v>117548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283.7597</v>
      </c>
      <c r="O226" s="8" t="n">
        <v>101.7617</v>
      </c>
      <c r="P226" s="3" t="n">
        <v>325.0802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5888094</t>
        </is>
      </c>
      <c r="V226" s="10" t="inlineStr">
        <is>
          <t>2395826</t>
        </is>
      </c>
      <c r="W226" s="3" t="inlineStr">
        <is>
          <t>8286031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202500</v>
      </c>
      <c r="AC226" s="5" t="n">
        <v>592500</v>
      </c>
      <c r="AD226" s="4" t="n">
        <v>7741</v>
      </c>
      <c r="AE226" s="4" t="n">
        <v>3223</v>
      </c>
      <c r="AF226" s="5" t="n">
        <v>7244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196.1</v>
      </c>
      <c r="AL226" s="4" t="n">
        <v>196</v>
      </c>
      <c r="AM226" s="5" t="n">
        <v>192.35</v>
      </c>
      <c r="AN226" s="4" t="n">
        <v>194.9</v>
      </c>
      <c r="AO226" s="4" t="n">
        <v>195.05</v>
      </c>
      <c r="AP226" s="3" t="n">
        <v>191.8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-4.85689505637467</v>
      </c>
      <c r="E227" s="2" t="n">
        <v>0.6381039197812242</v>
      </c>
      <c r="F227" s="3" t="n">
        <v>-3.985507246376817</v>
      </c>
      <c r="G227" s="4" t="n">
        <v>58</v>
      </c>
      <c r="H227" s="4" t="n">
        <v>69</v>
      </c>
      <c r="I227" s="3" t="n">
        <v>52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0.0279</v>
      </c>
      <c r="O227" s="8" t="n">
        <v>0.1061</v>
      </c>
      <c r="P227" s="3" t="n">
        <v>0.0795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54.85</v>
      </c>
      <c r="AO227" s="4" t="n">
        <v>55.2</v>
      </c>
      <c r="AP227" s="3" t="n">
        <v>53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-1.971326164874542</v>
      </c>
      <c r="E228" s="2" t="n">
        <v>1.919561243144419</v>
      </c>
      <c r="F228" s="3" t="n">
        <v>2.242152466367713</v>
      </c>
      <c r="G228" s="4" t="n">
        <v>34</v>
      </c>
      <c r="H228" s="4" t="n">
        <v>148</v>
      </c>
      <c r="I228" s="3" t="n">
        <v>365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0.0142</v>
      </c>
      <c r="O228" s="8" t="n">
        <v>0.327</v>
      </c>
      <c r="P228" s="3" t="n">
        <v>0.7023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109.4</v>
      </c>
      <c r="AO228" s="4" t="n">
        <v>111.5</v>
      </c>
      <c r="AP228" s="3" t="n">
        <v>114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1.600143833153538</v>
      </c>
      <c r="E229" s="2" t="n">
        <v>-0.2831357281897049</v>
      </c>
      <c r="F229" s="3" t="n">
        <v>-1.543921916592732</v>
      </c>
      <c r="G229" s="4" t="n">
        <v>175606</v>
      </c>
      <c r="H229" s="4" t="n">
        <v>106081</v>
      </c>
      <c r="I229" s="3" t="n">
        <v>157085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915.8325</v>
      </c>
      <c r="O229" s="8" t="n">
        <v>309.8554</v>
      </c>
      <c r="P229" s="3" t="n">
        <v>511.9761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9819879</t>
        </is>
      </c>
      <c r="V229" s="10" t="inlineStr">
        <is>
          <t>4176857</t>
        </is>
      </c>
      <c r="W229" s="3" t="inlineStr">
        <is>
          <t>7845334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769275</v>
      </c>
      <c r="AC229" s="5" t="n">
        <v>-1708200</v>
      </c>
      <c r="AD229" s="4" t="n">
        <v>21686</v>
      </c>
      <c r="AE229" s="4" t="n">
        <v>7223</v>
      </c>
      <c r="AF229" s="5" t="n">
        <v>12714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283.6</v>
      </c>
      <c r="AL229" s="4" t="n">
        <v>282.85</v>
      </c>
      <c r="AM229" s="5" t="n">
        <v>278.85</v>
      </c>
      <c r="AN229" s="4" t="n">
        <v>282.55</v>
      </c>
      <c r="AO229" s="4" t="n">
        <v>281.75</v>
      </c>
      <c r="AP229" s="3" t="n">
        <v>277.4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0.7655324680684191</v>
      </c>
      <c r="E230" s="2" t="n">
        <v>-0.311258549371336</v>
      </c>
      <c r="F230" s="3" t="n">
        <v>-0.8463086972597684</v>
      </c>
      <c r="G230" s="4" t="n">
        <v>14961</v>
      </c>
      <c r="H230" s="4" t="n">
        <v>8802</v>
      </c>
      <c r="I230" s="3" t="n">
        <v>13207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84.4806</v>
      </c>
      <c r="O230" s="8" t="n">
        <v>39.8683</v>
      </c>
      <c r="P230" s="3" t="n">
        <v>25.8973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1240591</t>
        </is>
      </c>
      <c r="V230" s="10" t="inlineStr">
        <is>
          <t>520473</t>
        </is>
      </c>
      <c r="W230" s="3" t="inlineStr">
        <is>
          <t>360019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488.34</v>
      </c>
      <c r="AO230" s="4" t="n">
        <v>486.82</v>
      </c>
      <c r="AP230" s="3" t="n">
        <v>482.7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0.7277837202961409</v>
      </c>
      <c r="E231" s="2" t="n">
        <v>-0.6912922167159441</v>
      </c>
      <c r="F231" s="3" t="n">
        <v>-0.8302931186312701</v>
      </c>
      <c r="G231" s="4" t="n">
        <v>264</v>
      </c>
      <c r="H231" s="4" t="n">
        <v>108</v>
      </c>
      <c r="I231" s="3" t="n">
        <v>151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0.3955</v>
      </c>
      <c r="O231" s="8" t="n">
        <v>0.1575</v>
      </c>
      <c r="P231" s="3" t="n">
        <v>0.1929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6757</t>
        </is>
      </c>
      <c r="V231" s="10" t="inlineStr">
        <is>
          <t>2393</t>
        </is>
      </c>
      <c r="W231" s="3" t="inlineStr">
        <is>
          <t>2950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480.26</v>
      </c>
      <c r="AO231" s="4" t="n">
        <v>476.94</v>
      </c>
      <c r="AP231" s="3" t="n">
        <v>472.98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1.11343075852472</v>
      </c>
      <c r="E232" s="2" t="n">
        <v>0.4473503097040449</v>
      </c>
      <c r="F232" s="3" t="n">
        <v>-1.404590613223695</v>
      </c>
      <c r="G232" s="4" t="n">
        <v>133617</v>
      </c>
      <c r="H232" s="4" t="n">
        <v>69806</v>
      </c>
      <c r="I232" s="3" t="n">
        <v>80718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511.1465</v>
      </c>
      <c r="O232" s="8" t="n">
        <v>256.2133</v>
      </c>
      <c r="P232" s="3" t="n">
        <v>239.9547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15250992</t>
        </is>
      </c>
      <c r="V232" s="10" t="inlineStr">
        <is>
          <t>7272005</t>
        </is>
      </c>
      <c r="W232" s="3" t="inlineStr">
        <is>
          <t>6524429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145.3</v>
      </c>
      <c r="AO232" s="4" t="n">
        <v>145.95</v>
      </c>
      <c r="AP232" s="3" t="n">
        <v>143.9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-5.738476011288792</v>
      </c>
      <c r="E233" s="2" t="n">
        <v>1.56353958749168</v>
      </c>
      <c r="F233" s="3" t="n">
        <v>-2.980674746151334</v>
      </c>
      <c r="G233" s="4" t="n">
        <v>4973</v>
      </c>
      <c r="H233" s="4" t="n">
        <v>2597</v>
      </c>
      <c r="I233" s="3" t="n">
        <v>2098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2.2062</v>
      </c>
      <c r="O233" s="8" t="n">
        <v>0.7714</v>
      </c>
      <c r="P233" s="3" t="n">
        <v>0.9500000000000001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78910</t>
        </is>
      </c>
      <c r="V233" s="10" t="inlineStr">
        <is>
          <t>24320</t>
        </is>
      </c>
      <c r="W233" s="3" t="inlineStr">
        <is>
          <t>30099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150.3</v>
      </c>
      <c r="AO233" s="4" t="n">
        <v>152.65</v>
      </c>
      <c r="AP233" s="3" t="n">
        <v>148.1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0.6863596872285048</v>
      </c>
      <c r="E234" s="2" t="n">
        <v>-2.019156096298222</v>
      </c>
      <c r="F234" s="3" t="n">
        <v>-1.44429766622634</v>
      </c>
      <c r="G234" s="4" t="n">
        <v>10960</v>
      </c>
      <c r="H234" s="4" t="n">
        <v>16076</v>
      </c>
      <c r="I234" s="3" t="n">
        <v>10614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5.425599999999999</v>
      </c>
      <c r="O234" s="8" t="n">
        <v>4.0974</v>
      </c>
      <c r="P234" s="3" t="n">
        <v>5.7789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47873</t>
        </is>
      </c>
      <c r="V234" s="10" t="inlineStr">
        <is>
          <t>35464</t>
        </is>
      </c>
      <c r="W234" s="3" t="inlineStr">
        <is>
          <t>57022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579.45</v>
      </c>
      <c r="AO234" s="4" t="n">
        <v>567.75</v>
      </c>
      <c r="AP234" s="3" t="n">
        <v>559.55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-0.9201787598535049</v>
      </c>
      <c r="E235" s="2" t="n">
        <v>0.9522168799235606</v>
      </c>
      <c r="F235" s="3" t="n">
        <v>0.08687692952109657</v>
      </c>
      <c r="G235" s="4" t="n">
        <v>5974</v>
      </c>
      <c r="H235" s="4" t="n">
        <v>4962</v>
      </c>
      <c r="I235" s="3" t="n">
        <v>3355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7.6514</v>
      </c>
      <c r="O235" s="8" t="n">
        <v>7.822000000000001</v>
      </c>
      <c r="P235" s="3" t="n">
        <v>5.6009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9840</t>
        </is>
      </c>
      <c r="V235" s="10" t="inlineStr">
        <is>
          <t>10769</t>
        </is>
      </c>
      <c r="W235" s="3" t="inlineStr">
        <is>
          <t>8709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3192.55</v>
      </c>
      <c r="AO235" s="4" t="n">
        <v>3222.95</v>
      </c>
      <c r="AP235" s="3" t="n">
        <v>3225.75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-2.600216684723718</v>
      </c>
      <c r="E236" s="2" t="n">
        <v>2.002224694104557</v>
      </c>
      <c r="F236" s="3" t="n">
        <v>-5.561613958560533</v>
      </c>
      <c r="G236" s="4" t="n">
        <v>1649</v>
      </c>
      <c r="H236" s="4" t="n">
        <v>811</v>
      </c>
      <c r="I236" s="3" t="n">
        <v>2076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1.0755</v>
      </c>
      <c r="O236" s="8" t="n">
        <v>0.7026000000000001</v>
      </c>
      <c r="P236" s="3" t="n">
        <v>1.8219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144396</t>
        </is>
      </c>
      <c r="V236" s="10" t="inlineStr">
        <is>
          <t>104325</t>
        </is>
      </c>
      <c r="W236" s="3" t="inlineStr">
        <is>
          <t>278342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44.95</v>
      </c>
      <c r="AO236" s="4" t="n">
        <v>45.85</v>
      </c>
      <c r="AP236" s="3" t="n">
        <v>43.3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-0.9974115616911161</v>
      </c>
      <c r="E237" s="2" t="n">
        <v>1.125984800948204</v>
      </c>
      <c r="F237" s="3" t="n">
        <v>-0.2309628046468431</v>
      </c>
      <c r="G237" s="4" t="n">
        <v>23178</v>
      </c>
      <c r="H237" s="4" t="n">
        <v>16465</v>
      </c>
      <c r="I237" s="3" t="n">
        <v>18357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49.5926</v>
      </c>
      <c r="O237" s="8" t="n">
        <v>34.8225</v>
      </c>
      <c r="P237" s="3" t="n">
        <v>39.483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150821</t>
        </is>
      </c>
      <c r="V237" s="10" t="inlineStr">
        <is>
          <t>116445</t>
        </is>
      </c>
      <c r="W237" s="3" t="inlineStr">
        <is>
          <t>127396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-36000</v>
      </c>
      <c r="AC237" s="5" t="n">
        <v>-13500</v>
      </c>
      <c r="AD237" s="4" t="n">
        <v>2661</v>
      </c>
      <c r="AE237" s="4" t="n">
        <v>1548</v>
      </c>
      <c r="AF237" s="5" t="n">
        <v>1403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1441.85</v>
      </c>
      <c r="AL237" s="4" t="n">
        <v>1451.8</v>
      </c>
      <c r="AM237" s="5" t="n">
        <v>1444.85</v>
      </c>
      <c r="AN237" s="4" t="n">
        <v>1434.3</v>
      </c>
      <c r="AO237" s="4" t="n">
        <v>1450.45</v>
      </c>
      <c r="AP237" s="3" t="n">
        <v>1447.1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-0.9561752988047841</v>
      </c>
      <c r="E238" s="2" t="n">
        <v>0.1206757843926052</v>
      </c>
      <c r="F238" s="3" t="n">
        <v>-2.360385697067095</v>
      </c>
      <c r="G238" s="4" t="n">
        <v>3102</v>
      </c>
      <c r="H238" s="4" t="n">
        <v>5634</v>
      </c>
      <c r="I238" s="3" t="n">
        <v>5262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4.379</v>
      </c>
      <c r="O238" s="8" t="n">
        <v>5.4671</v>
      </c>
      <c r="P238" s="3" t="n">
        <v>7.8287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4740</t>
        </is>
      </c>
      <c r="V238" s="10" t="inlineStr">
        <is>
          <t>6157</t>
        </is>
      </c>
      <c r="W238" s="3" t="inlineStr">
        <is>
          <t>9490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5469.2</v>
      </c>
      <c r="AO238" s="4" t="n">
        <v>5475.8</v>
      </c>
      <c r="AP238" s="3" t="n">
        <v>5346.55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-0.08223320629924608</v>
      </c>
      <c r="E239" s="2" t="n">
        <v>0.008849557522115845</v>
      </c>
      <c r="F239" s="3" t="n">
        <v>0.05840191133528732</v>
      </c>
      <c r="G239" s="4" t="n">
        <v>9</v>
      </c>
      <c r="H239" s="4" t="n">
        <v>12</v>
      </c>
      <c r="I239" s="3" t="n">
        <v>36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0.0182</v>
      </c>
      <c r="O239" s="8" t="n">
        <v>0.1412</v>
      </c>
      <c r="P239" s="3" t="n">
        <v>0.0785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159</t>
        </is>
      </c>
      <c r="V239" s="10" t="inlineStr">
        <is>
          <t>1249</t>
        </is>
      </c>
      <c r="W239" s="3" t="inlineStr">
        <is>
          <t>689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1130</v>
      </c>
      <c r="AO239" s="4" t="n">
        <v>1130.1</v>
      </c>
      <c r="AP239" s="3" t="n">
        <v>1130.76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-4.005209463859338</v>
      </c>
      <c r="E240" s="2" t="n">
        <v>1.784519093359376</v>
      </c>
      <c r="F240" s="3" t="n">
        <v>-3.467365708446267</v>
      </c>
      <c r="G240" s="4" t="n">
        <v>10392</v>
      </c>
      <c r="H240" s="4" t="n">
        <v>4868</v>
      </c>
      <c r="I240" s="3" t="n">
        <v>4848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23.9468</v>
      </c>
      <c r="O240" s="8" t="n">
        <v>8.7706</v>
      </c>
      <c r="P240" s="3" t="n">
        <v>11.273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19055</t>
        </is>
      </c>
      <c r="V240" s="10" t="inlineStr">
        <is>
          <t>4737</t>
        </is>
      </c>
      <c r="W240" s="3" t="inlineStr">
        <is>
          <t>8903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5528.1</v>
      </c>
      <c r="AO240" s="4" t="n">
        <v>5626.75</v>
      </c>
      <c r="AP240" s="3" t="n">
        <v>5431.65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-4.984301412872847</v>
      </c>
      <c r="E241" s="2" t="n">
        <v>0.1239157372986416</v>
      </c>
      <c r="F241" s="3" t="n">
        <v>-4.45544554455446</v>
      </c>
      <c r="G241" s="4" t="n">
        <v>1038</v>
      </c>
      <c r="H241" s="4" t="n">
        <v>1182</v>
      </c>
      <c r="I241" s="3" t="n">
        <v>1133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2.0518</v>
      </c>
      <c r="O241" s="8" t="n">
        <v>1.4405</v>
      </c>
      <c r="P241" s="3" t="n">
        <v>1.163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70307</t>
        </is>
      </c>
      <c r="V241" s="10" t="inlineStr">
        <is>
          <t>44039</t>
        </is>
      </c>
      <c r="W241" s="3" t="inlineStr">
        <is>
          <t>32769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242.1</v>
      </c>
      <c r="AO241" s="4" t="n">
        <v>242.4</v>
      </c>
      <c r="AP241" s="3" t="n">
        <v>231.6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-2.663928499117819</v>
      </c>
      <c r="E242" s="2" t="n">
        <v>3.723404255319154</v>
      </c>
      <c r="F242" s="3" t="n">
        <v>-3.271737573413546</v>
      </c>
      <c r="G242" s="4" t="n">
        <v>9127</v>
      </c>
      <c r="H242" s="4" t="n">
        <v>29240</v>
      </c>
      <c r="I242" s="3" t="n">
        <v>10866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8.723700000000001</v>
      </c>
      <c r="O242" s="8" t="n">
        <v>45.8376</v>
      </c>
      <c r="P242" s="3" t="n">
        <v>12.7493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21546</t>
        </is>
      </c>
      <c r="V242" s="10" t="inlineStr">
        <is>
          <t>43560</t>
        </is>
      </c>
      <c r="W242" s="3" t="inlineStr">
        <is>
          <t>24127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1682.6</v>
      </c>
      <c r="AO242" s="4" t="n">
        <v>1745.25</v>
      </c>
      <c r="AP242" s="3" t="n">
        <v>1688.15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0.7309432648799046</v>
      </c>
      <c r="E243" s="2" t="n">
        <v>-3.628196268140982</v>
      </c>
      <c r="F243" s="3" t="n">
        <v>-0.5916098960200707</v>
      </c>
      <c r="G243" s="4" t="n">
        <v>2762</v>
      </c>
      <c r="H243" s="4" t="n">
        <v>1558</v>
      </c>
      <c r="I243" s="3" t="n">
        <v>668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1.211</v>
      </c>
      <c r="O243" s="8" t="n">
        <v>0.741</v>
      </c>
      <c r="P243" s="3" t="n">
        <v>0.2922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23593</t>
        </is>
      </c>
      <c r="V243" s="10" t="inlineStr">
        <is>
          <t>13975</t>
        </is>
      </c>
      <c r="W243" s="3" t="inlineStr">
        <is>
          <t>6550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289.4</v>
      </c>
      <c r="AO243" s="4" t="n">
        <v>278.9</v>
      </c>
      <c r="AP243" s="3" t="n">
        <v>277.25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1.928374655647391</v>
      </c>
      <c r="E244" s="2" t="n">
        <v>-2.432432432432429</v>
      </c>
      <c r="F244" s="3" t="n">
        <v>-1.662049861495849</v>
      </c>
      <c r="G244" s="4" t="n">
        <v>40265</v>
      </c>
      <c r="H244" s="4" t="n">
        <v>13468</v>
      </c>
      <c r="I244" s="3" t="n">
        <v>18467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99.8481</v>
      </c>
      <c r="O244" s="8" t="n">
        <v>23.4141</v>
      </c>
      <c r="P244" s="3" t="n">
        <v>29.3813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15627251</t>
        </is>
      </c>
      <c r="V244" s="10" t="inlineStr">
        <is>
          <t>5558201</t>
        </is>
      </c>
      <c r="W244" s="3" t="inlineStr">
        <is>
          <t>6510631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18.5</v>
      </c>
      <c r="AO244" s="4" t="n">
        <v>18.05</v>
      </c>
      <c r="AP244" s="3" t="n">
        <v>17.75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-3.19666435024322</v>
      </c>
      <c r="E245" s="2" t="n">
        <v>0.8614501076812553</v>
      </c>
      <c r="F245" s="3" t="n">
        <v>-17.50889679715302</v>
      </c>
      <c r="G245" s="4" t="n">
        <v>9538</v>
      </c>
      <c r="H245" s="4" t="n">
        <v>4804</v>
      </c>
      <c r="I245" s="3" t="n">
        <v>42952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9.7026</v>
      </c>
      <c r="O245" s="8" t="n">
        <v>3.9988</v>
      </c>
      <c r="P245" s="3" t="n">
        <v>54.51300000000001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697102</t>
        </is>
      </c>
      <c r="V245" s="10" t="inlineStr">
        <is>
          <t>265082</t>
        </is>
      </c>
      <c r="W245" s="3" t="inlineStr">
        <is>
          <t>4222629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69.65000000000001</v>
      </c>
      <c r="AO245" s="4" t="n">
        <v>70.25</v>
      </c>
      <c r="AP245" s="3" t="n">
        <v>57.95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-1.321615456862996</v>
      </c>
      <c r="E246" s="2" t="n">
        <v>-0.6662587531443457</v>
      </c>
      <c r="F246" s="3" t="n">
        <v>1.601533091506406</v>
      </c>
      <c r="G246" s="4" t="n">
        <v>290</v>
      </c>
      <c r="H246" s="4" t="n">
        <v>109</v>
      </c>
      <c r="I246" s="3" t="n">
        <v>165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1.8708</v>
      </c>
      <c r="O246" s="8" t="n">
        <v>0.3524</v>
      </c>
      <c r="P246" s="3" t="n">
        <v>0.5694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735.45</v>
      </c>
      <c r="AO246" s="4" t="n">
        <v>730.55</v>
      </c>
      <c r="AP246" s="3" t="n">
        <v>742.25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-0.4543047465091051</v>
      </c>
      <c r="E247" s="2" t="n">
        <v>0.753163848135292</v>
      </c>
      <c r="F247" s="3" t="n">
        <v>-1.703487564262892</v>
      </c>
      <c r="G247" s="4" t="n">
        <v>76115</v>
      </c>
      <c r="H247" s="4" t="n">
        <v>23953</v>
      </c>
      <c r="I247" s="3" t="n">
        <v>45268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293.6406</v>
      </c>
      <c r="O247" s="8" t="n">
        <v>89.1433</v>
      </c>
      <c r="P247" s="3" t="n">
        <v>127.5735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454615</t>
        </is>
      </c>
      <c r="V247" s="10" t="inlineStr">
        <is>
          <t>182772</t>
        </is>
      </c>
      <c r="W247" s="3" t="inlineStr">
        <is>
          <t>306847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1785.8</v>
      </c>
      <c r="AO247" s="4" t="n">
        <v>1799.25</v>
      </c>
      <c r="AP247" s="3" t="n">
        <v>1768.6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1.645569620253161</v>
      </c>
      <c r="E248" s="2" t="n">
        <v>2.4906600249066</v>
      </c>
      <c r="F248" s="3" t="n">
        <v>-4.98177399756986</v>
      </c>
      <c r="G248" s="4" t="n">
        <v>244</v>
      </c>
      <c r="H248" s="4" t="n">
        <v>225</v>
      </c>
      <c r="I248" s="3" t="n">
        <v>383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0.1015</v>
      </c>
      <c r="O248" s="8" t="n">
        <v>0.1249</v>
      </c>
      <c r="P248" s="3" t="n">
        <v>0.1788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-</t>
        </is>
      </c>
      <c r="V248" s="10" t="inlineStr">
        <is>
          <t>-</t>
        </is>
      </c>
      <c r="W248" s="3" t="inlineStr">
        <is>
          <t>33700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40.15</v>
      </c>
      <c r="AO248" s="4" t="n">
        <v>41.15</v>
      </c>
      <c r="AP248" s="3" t="n">
        <v>39.1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0.4941707047929629</v>
      </c>
      <c r="E249" s="2" t="n">
        <v>-0.09548362455838824</v>
      </c>
      <c r="F249" s="3" t="n">
        <v>-2.179107330593516</v>
      </c>
      <c r="G249" s="4" t="n">
        <v>21397</v>
      </c>
      <c r="H249" s="4" t="n">
        <v>14952</v>
      </c>
      <c r="I249" s="3" t="n">
        <v>13096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20.0993</v>
      </c>
      <c r="O249" s="8" t="n">
        <v>17.5302</v>
      </c>
      <c r="P249" s="3" t="n">
        <v>15.1654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124042</t>
        </is>
      </c>
      <c r="V249" s="10" t="inlineStr">
        <is>
          <t>126789</t>
        </is>
      </c>
      <c r="W249" s="3" t="inlineStr">
        <is>
          <t>108399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1047.3</v>
      </c>
      <c r="AO249" s="4" t="n">
        <v>1046.3</v>
      </c>
      <c r="AP249" s="3" t="n">
        <v>1023.5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-3.691004437273096</v>
      </c>
      <c r="E250" s="2" t="n">
        <v>-3.39267015706806</v>
      </c>
      <c r="F250" s="3" t="n">
        <v>-4.183828311294171</v>
      </c>
      <c r="G250" s="4" t="n">
        <v>301</v>
      </c>
      <c r="H250" s="4" t="n">
        <v>335</v>
      </c>
      <c r="I250" s="3" t="n">
        <v>210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0.7867000000000001</v>
      </c>
      <c r="O250" s="8" t="n">
        <v>0.3355</v>
      </c>
      <c r="P250" s="3" t="n">
        <v>0.3041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238.75</v>
      </c>
      <c r="AO250" s="4" t="n">
        <v>230.65</v>
      </c>
      <c r="AP250" s="3" t="n">
        <v>221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-0.142348754448404</v>
      </c>
      <c r="E251" s="2" t="n">
        <v>2.257068187217866</v>
      </c>
      <c r="F251" s="3" t="n">
        <v>-1.231412639405194</v>
      </c>
      <c r="G251" s="4" t="n">
        <v>184487</v>
      </c>
      <c r="H251" s="4" t="n">
        <v>209418</v>
      </c>
      <c r="I251" s="3" t="n">
        <v>124592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549.5509</v>
      </c>
      <c r="O251" s="8" t="n">
        <v>890.2641000000001</v>
      </c>
      <c r="P251" s="3" t="n">
        <v>487.9303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11438582</t>
        </is>
      </c>
      <c r="V251" s="10" t="inlineStr">
        <is>
          <t>14148729</t>
        </is>
      </c>
      <c r="W251" s="3" t="inlineStr">
        <is>
          <t>12155916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-2707500</v>
      </c>
      <c r="AC251" s="5" t="n">
        <v>5762700</v>
      </c>
      <c r="AD251" s="4" t="n">
        <v>11790</v>
      </c>
      <c r="AE251" s="4" t="n">
        <v>20243</v>
      </c>
      <c r="AF251" s="5" t="n">
        <v>7417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211.5</v>
      </c>
      <c r="AL251" s="4" t="n">
        <v>216.25</v>
      </c>
      <c r="AM251" s="5" t="n">
        <v>212.95</v>
      </c>
      <c r="AN251" s="4" t="n">
        <v>210.45</v>
      </c>
      <c r="AO251" s="4" t="n">
        <v>215.2</v>
      </c>
      <c r="AP251" s="3" t="n">
        <v>212.55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-1.119397223894885</v>
      </c>
      <c r="E252" s="2" t="n">
        <v>0.462196683426507</v>
      </c>
      <c r="F252" s="3" t="n">
        <v>-0.6419223476017312</v>
      </c>
      <c r="G252" s="4" t="n">
        <v>43918</v>
      </c>
      <c r="H252" s="4" t="n">
        <v>24010</v>
      </c>
      <c r="I252" s="3" t="n">
        <v>28803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132.1988</v>
      </c>
      <c r="O252" s="8" t="n">
        <v>67.5711</v>
      </c>
      <c r="P252" s="3" t="n">
        <v>65.85600000000001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110190</t>
        </is>
      </c>
      <c r="V252" s="10" t="inlineStr">
        <is>
          <t>53198</t>
        </is>
      </c>
      <c r="W252" s="3" t="inlineStr">
        <is>
          <t>71249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3202.1</v>
      </c>
      <c r="AO252" s="4" t="n">
        <v>3216.9</v>
      </c>
      <c r="AP252" s="3" t="n">
        <v>3196.25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-0.6911217437533136</v>
      </c>
      <c r="E253" s="2" t="n">
        <v>-0.05353319057817062</v>
      </c>
      <c r="F253" s="3" t="n">
        <v>-3.535083020889124</v>
      </c>
      <c r="G253" s="4" t="n">
        <v>8235</v>
      </c>
      <c r="H253" s="4" t="n">
        <v>5547</v>
      </c>
      <c r="I253" s="3" t="n">
        <v>8600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7.582000000000001</v>
      </c>
      <c r="O253" s="8" t="n">
        <v>5.725700000000001</v>
      </c>
      <c r="P253" s="3" t="n">
        <v>6.912999999999999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369740</t>
        </is>
      </c>
      <c r="V253" s="10" t="inlineStr">
        <is>
          <t>199867</t>
        </is>
      </c>
      <c r="W253" s="3" t="inlineStr">
        <is>
          <t>439213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93.40000000000001</v>
      </c>
      <c r="AO253" s="4" t="n">
        <v>93.34999999999999</v>
      </c>
      <c r="AP253" s="3" t="n">
        <v>90.05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0.2602811035918793</v>
      </c>
      <c r="E254" s="2" t="n">
        <v>-0.7615091727241221</v>
      </c>
      <c r="F254" s="3" t="n">
        <v>0.514475061039422</v>
      </c>
      <c r="G254" s="4" t="n">
        <v>22673</v>
      </c>
      <c r="H254" s="4" t="n">
        <v>30062</v>
      </c>
      <c r="I254" s="3" t="n">
        <v>35067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39.5188</v>
      </c>
      <c r="O254" s="8" t="n">
        <v>53.60100000000001</v>
      </c>
      <c r="P254" s="3" t="n">
        <v>45.6615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219605</t>
        </is>
      </c>
      <c r="V254" s="10" t="inlineStr">
        <is>
          <t>253569</t>
        </is>
      </c>
      <c r="W254" s="3" t="inlineStr">
        <is>
          <t>283360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-1114080</v>
      </c>
      <c r="AC254" s="5" t="n">
        <v>-348480</v>
      </c>
      <c r="AD254" s="4" t="n">
        <v>1912</v>
      </c>
      <c r="AE254" s="4" t="n">
        <v>2610</v>
      </c>
      <c r="AF254" s="5" t="n">
        <v>1645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557.05</v>
      </c>
      <c r="AL254" s="4" t="n">
        <v>568.4</v>
      </c>
      <c r="AM254" s="5" t="n">
        <v>569.3</v>
      </c>
      <c r="AN254" s="4" t="n">
        <v>577.8</v>
      </c>
      <c r="AO254" s="4" t="n">
        <v>573.4</v>
      </c>
      <c r="AP254" s="3" t="n">
        <v>576.35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-3.831870357866295</v>
      </c>
      <c r="E255" s="2" t="n">
        <v>0.91276110233455</v>
      </c>
      <c r="F255" s="3" t="n">
        <v>-5.74012871803792</v>
      </c>
      <c r="G255" s="4" t="n">
        <v>15382</v>
      </c>
      <c r="H255" s="4" t="n">
        <v>13595</v>
      </c>
      <c r="I255" s="3" t="n">
        <v>8044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9.188600000000001</v>
      </c>
      <c r="O255" s="8" t="n">
        <v>11.1357</v>
      </c>
      <c r="P255" s="3" t="n">
        <v>4.6037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52213</t>
        </is>
      </c>
      <c r="V255" s="10" t="inlineStr">
        <is>
          <t>64731</t>
        </is>
      </c>
      <c r="W255" s="3" t="inlineStr">
        <is>
          <t>35931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569.7</v>
      </c>
      <c r="AO255" s="4" t="n">
        <v>574.9</v>
      </c>
      <c r="AP255" s="3" t="n">
        <v>541.9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0.4243281471004236</v>
      </c>
      <c r="E256" s="2" t="n">
        <v>0.09389671361502147</v>
      </c>
      <c r="F256" s="3" t="n">
        <v>-0.6566604127579764</v>
      </c>
      <c r="G256" s="4" t="n">
        <v>1829</v>
      </c>
      <c r="H256" s="4" t="n">
        <v>1412</v>
      </c>
      <c r="I256" s="3" t="n">
        <v>1128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1.2078</v>
      </c>
      <c r="O256" s="8" t="n">
        <v>1.624</v>
      </c>
      <c r="P256" s="3" t="n">
        <v>1.3621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527003</t>
        </is>
      </c>
      <c r="V256" s="10" t="inlineStr">
        <is>
          <t>596211</t>
        </is>
      </c>
      <c r="W256" s="3" t="inlineStr">
        <is>
          <t>564798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21.3</v>
      </c>
      <c r="AO256" s="4" t="n">
        <v>21.32</v>
      </c>
      <c r="AP256" s="3" t="n">
        <v>21.18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-3.23301805674979</v>
      </c>
      <c r="E257" s="2" t="n">
        <v>1.433564362300814</v>
      </c>
      <c r="F257" s="3" t="n">
        <v>-7.335163230742271</v>
      </c>
      <c r="G257" s="4" t="n">
        <v>30302</v>
      </c>
      <c r="H257" s="4" t="n">
        <v>23329</v>
      </c>
      <c r="I257" s="3" t="n">
        <v>19711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46.6828</v>
      </c>
      <c r="O257" s="8" t="n">
        <v>28.761</v>
      </c>
      <c r="P257" s="3" t="n">
        <v>29.9009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199436</t>
        </is>
      </c>
      <c r="V257" s="10" t="inlineStr">
        <is>
          <t>89921</t>
        </is>
      </c>
      <c r="W257" s="3" t="inlineStr">
        <is>
          <t>180648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844.05</v>
      </c>
      <c r="AO257" s="4" t="n">
        <v>856.15</v>
      </c>
      <c r="AP257" s="3" t="n">
        <v>793.35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-4.933196300102772</v>
      </c>
      <c r="E258" s="2" t="n">
        <v>4.972972972972967</v>
      </c>
      <c r="F258" s="3" t="n">
        <v>-4.943357363542736</v>
      </c>
      <c r="G258" s="4" t="n">
        <v>2982</v>
      </c>
      <c r="H258" s="4" t="n">
        <v>5149</v>
      </c>
      <c r="I258" s="3" t="n">
        <v>3127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4.0479</v>
      </c>
      <c r="O258" s="8" t="n">
        <v>4.8963</v>
      </c>
      <c r="P258" s="3" t="n">
        <v>2.8466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46.25</v>
      </c>
      <c r="AO258" s="4" t="n">
        <v>48.55</v>
      </c>
      <c r="AP258" s="3" t="n">
        <v>46.15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-0.8739421428176438</v>
      </c>
      <c r="E259" s="2" t="n">
        <v>-0.9234975726800935</v>
      </c>
      <c r="F259" s="3" t="n">
        <v>-5.398327278871331</v>
      </c>
      <c r="G259" s="4" t="n">
        <v>3287</v>
      </c>
      <c r="H259" s="4" t="n">
        <v>910</v>
      </c>
      <c r="I259" s="3" t="n">
        <v>1353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2.4829</v>
      </c>
      <c r="O259" s="8" t="n">
        <v>0.7093</v>
      </c>
      <c r="P259" s="3" t="n">
        <v>1.0795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6059</t>
        </is>
      </c>
      <c r="V259" s="10" t="inlineStr">
        <is>
          <t>1988</t>
        </is>
      </c>
      <c r="W259" s="3" t="inlineStr">
        <is>
          <t>3338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1792.1</v>
      </c>
      <c r="AO259" s="4" t="n">
        <v>1775.55</v>
      </c>
      <c r="AP259" s="3" t="n">
        <v>1679.7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-0.331674958540627</v>
      </c>
      <c r="E260" s="2" t="n">
        <v>1.636161952301713</v>
      </c>
      <c r="F260" s="3" t="n">
        <v>-7.312414733969989</v>
      </c>
      <c r="G260" s="4" t="n">
        <v>6646</v>
      </c>
      <c r="H260" s="4" t="n">
        <v>5901</v>
      </c>
      <c r="I260" s="3" t="n">
        <v>7647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2.025</v>
      </c>
      <c r="O260" s="8" t="n">
        <v>1.8679</v>
      </c>
      <c r="P260" s="3" t="n">
        <v>2.1262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44529</t>
        </is>
      </c>
      <c r="V260" s="10" t="inlineStr">
        <is>
          <t>40453</t>
        </is>
      </c>
      <c r="W260" s="3" t="inlineStr">
        <is>
          <t>61406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180.3</v>
      </c>
      <c r="AO260" s="4" t="n">
        <v>183.25</v>
      </c>
      <c r="AP260" s="3" t="n">
        <v>169.85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-2.799377916018666</v>
      </c>
      <c r="E261" s="2" t="n">
        <v>1.280000000000003</v>
      </c>
      <c r="F261" s="3" t="n">
        <v>-4.31806213796736</v>
      </c>
      <c r="G261" s="4" t="n">
        <v>2268</v>
      </c>
      <c r="H261" s="4" t="n">
        <v>808</v>
      </c>
      <c r="I261" s="3" t="n">
        <v>1771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1.0021</v>
      </c>
      <c r="O261" s="8" t="n">
        <v>0.4265</v>
      </c>
      <c r="P261" s="3" t="n">
        <v>0.9320999999999999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56652</t>
        </is>
      </c>
      <c r="V261" s="10" t="inlineStr">
        <is>
          <t>23685</t>
        </is>
      </c>
      <c r="W261" s="3" t="inlineStr">
        <is>
          <t>46975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93.75</v>
      </c>
      <c r="AO261" s="4" t="n">
        <v>94.95</v>
      </c>
      <c r="AP261" s="3" t="n">
        <v>90.84999999999999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-4.639175257731952</v>
      </c>
      <c r="E262" s="2" t="n">
        <v>-1.081081081081077</v>
      </c>
      <c r="F262" s="3" t="n">
        <v>-4.918032786885258</v>
      </c>
      <c r="G262" s="4" t="n">
        <v>1740</v>
      </c>
      <c r="H262" s="4" t="n">
        <v>2042</v>
      </c>
      <c r="I262" s="3" t="n">
        <v>1632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1.3076</v>
      </c>
      <c r="O262" s="8" t="n">
        <v>1.7126</v>
      </c>
      <c r="P262" s="3" t="n">
        <v>1.5091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588848</t>
        </is>
      </c>
      <c r="V262" s="10" t="inlineStr">
        <is>
          <t>707710</t>
        </is>
      </c>
      <c r="W262" s="3" t="inlineStr">
        <is>
          <t>941693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9.25</v>
      </c>
      <c r="AO262" s="4" t="n">
        <v>9.15</v>
      </c>
      <c r="AP262" s="3" t="n">
        <v>8.699999999999999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-0.3415415753078052</v>
      </c>
      <c r="E263" s="2" t="n">
        <v>-0.2453987730061427</v>
      </c>
      <c r="F263" s="3" t="n">
        <v>-1.611740255333588</v>
      </c>
      <c r="G263" s="4" t="n">
        <v>32962</v>
      </c>
      <c r="H263" s="4" t="n">
        <v>40303</v>
      </c>
      <c r="I263" s="3" t="n">
        <v>128283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78.9602</v>
      </c>
      <c r="O263" s="8" t="n">
        <v>65.87050000000001</v>
      </c>
      <c r="P263" s="3" t="n">
        <v>269.0185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308036</t>
        </is>
      </c>
      <c r="V263" s="10" t="inlineStr">
        <is>
          <t>316586</t>
        </is>
      </c>
      <c r="W263" s="3" t="inlineStr">
        <is>
          <t>1271267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25000</v>
      </c>
      <c r="AC263" s="5" t="n">
        <v>210500</v>
      </c>
      <c r="AD263" s="4" t="n">
        <v>3949</v>
      </c>
      <c r="AE263" s="4" t="n">
        <v>1997</v>
      </c>
      <c r="AF263" s="5" t="n">
        <v>5739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1183.05</v>
      </c>
      <c r="AL263" s="4" t="n">
        <v>1179.5</v>
      </c>
      <c r="AM263" s="5" t="n">
        <v>1164.65</v>
      </c>
      <c r="AN263" s="4" t="n">
        <v>1181.75</v>
      </c>
      <c r="AO263" s="4" t="n">
        <v>1178.85</v>
      </c>
      <c r="AP263" s="3" t="n">
        <v>1159.85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-2.44306418219462</v>
      </c>
      <c r="E264" s="2" t="n">
        <v>-0.2122241086587436</v>
      </c>
      <c r="F264" s="3" t="n">
        <v>-2.126754572522331</v>
      </c>
      <c r="G264" s="4" t="n">
        <v>1608</v>
      </c>
      <c r="H264" s="4" t="n">
        <v>588</v>
      </c>
      <c r="I264" s="3" t="n">
        <v>771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1.2123</v>
      </c>
      <c r="O264" s="8" t="n">
        <v>0.4549</v>
      </c>
      <c r="P264" s="3" t="n">
        <v>0.5145000000000001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52851</t>
        </is>
      </c>
      <c r="V264" s="10" t="inlineStr">
        <is>
          <t>17880</t>
        </is>
      </c>
      <c r="W264" s="3" t="inlineStr">
        <is>
          <t>32610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117.8</v>
      </c>
      <c r="AO264" s="4" t="n">
        <v>117.55</v>
      </c>
      <c r="AP264" s="3" t="n">
        <v>115.05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-1.299813922524109</v>
      </c>
      <c r="E265" s="2" t="n">
        <v>0.4257083621285418</v>
      </c>
      <c r="F265" s="3" t="n">
        <v>-1.722590767706248</v>
      </c>
      <c r="G265" s="4" t="n">
        <v>480</v>
      </c>
      <c r="H265" s="4" t="n">
        <v>486</v>
      </c>
      <c r="I265" s="3" t="n">
        <v>582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0.8695000000000001</v>
      </c>
      <c r="O265" s="8" t="n">
        <v>0.9843000000000001</v>
      </c>
      <c r="P265" s="3" t="n">
        <v>1.1723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487</t>
        </is>
      </c>
      <c r="V265" s="10" t="inlineStr">
        <is>
          <t>517</t>
        </is>
      </c>
      <c r="W265" s="3" t="inlineStr">
        <is>
          <t>490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9043.75</v>
      </c>
      <c r="AO265" s="4" t="n">
        <v>9082.25</v>
      </c>
      <c r="AP265" s="3" t="n">
        <v>8925.799999999999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-3.471771576898115</v>
      </c>
      <c r="E266" s="2" t="n">
        <v>2.638655462184881</v>
      </c>
      <c r="F266" s="3" t="n">
        <v>-3.324054363844779</v>
      </c>
      <c r="G266" s="4" t="n">
        <v>1556</v>
      </c>
      <c r="H266" s="4" t="n">
        <v>720</v>
      </c>
      <c r="I266" s="3" t="n">
        <v>795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4.1796</v>
      </c>
      <c r="O266" s="8" t="n">
        <v>2.7984</v>
      </c>
      <c r="P266" s="3" t="n">
        <v>4.4714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297.5</v>
      </c>
      <c r="AO266" s="4" t="n">
        <v>305.35</v>
      </c>
      <c r="AP266" s="3" t="n">
        <v>295.2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2.121652835999654</v>
      </c>
      <c r="E267" s="2" t="n">
        <v>0.5026388539834129</v>
      </c>
      <c r="F267" s="3" t="n">
        <v>-0.2583979328165488</v>
      </c>
      <c r="G267" s="4" t="n">
        <v>169469</v>
      </c>
      <c r="H267" s="4" t="n">
        <v>243036</v>
      </c>
      <c r="I267" s="3" t="n">
        <v>219692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644.1858999999999</v>
      </c>
      <c r="O267" s="8" t="n">
        <v>1068.6412</v>
      </c>
      <c r="P267" s="3" t="n">
        <v>805.1156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3721191</t>
        </is>
      </c>
      <c r="V267" s="10" t="inlineStr">
        <is>
          <t>4563493</t>
        </is>
      </c>
      <c r="W267" s="3" t="inlineStr">
        <is>
          <t>4394986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-1559900</v>
      </c>
      <c r="AC267" s="5" t="n">
        <v>-1558000</v>
      </c>
      <c r="AD267" s="4" t="n">
        <v>8823</v>
      </c>
      <c r="AE267" s="4" t="n">
        <v>14666</v>
      </c>
      <c r="AF267" s="5" t="n">
        <v>8259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1197.75</v>
      </c>
      <c r="AL267" s="4" t="n">
        <v>1203.6</v>
      </c>
      <c r="AM267" s="5" t="n">
        <v>1201.1</v>
      </c>
      <c r="AN267" s="4" t="n">
        <v>1193.7</v>
      </c>
      <c r="AO267" s="4" t="n">
        <v>1199.7</v>
      </c>
      <c r="AP267" s="3" t="n">
        <v>1196.6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-3.987960872836728</v>
      </c>
      <c r="E268" s="2" t="n">
        <v>0.9012539184953023</v>
      </c>
      <c r="F268" s="3" t="n">
        <v>-1.145631067961161</v>
      </c>
      <c r="G268" s="4" t="n">
        <v>409339</v>
      </c>
      <c r="H268" s="4" t="n">
        <v>137092</v>
      </c>
      <c r="I268" s="3" t="n">
        <v>124938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2101.8078</v>
      </c>
      <c r="O268" s="8" t="n">
        <v>674.4214000000001</v>
      </c>
      <c r="P268" s="3" t="n">
        <v>531.0797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14752689</t>
        </is>
      </c>
      <c r="V268" s="10" t="inlineStr">
        <is>
          <t>5019583</t>
        </is>
      </c>
      <c r="W268" s="3" t="inlineStr">
        <is>
          <t>6372215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-2315250</v>
      </c>
      <c r="AC268" s="5" t="n">
        <v>-1638000</v>
      </c>
      <c r="AD268" s="4" t="n">
        <v>24402</v>
      </c>
      <c r="AE268" s="4" t="n">
        <v>7731</v>
      </c>
      <c r="AF268" s="5" t="n">
        <v>6628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256.85</v>
      </c>
      <c r="AL268" s="4" t="n">
        <v>258.8</v>
      </c>
      <c r="AM268" s="5" t="n">
        <v>255.75</v>
      </c>
      <c r="AN268" s="4" t="n">
        <v>255.2</v>
      </c>
      <c r="AO268" s="4" t="n">
        <v>257.5</v>
      </c>
      <c r="AP268" s="3" t="n">
        <v>254.55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-1.412944393801274</v>
      </c>
      <c r="E269" s="2" t="n">
        <v>-0.9708737864077774</v>
      </c>
      <c r="F269" s="3" t="n">
        <v>-4.925303454715212</v>
      </c>
      <c r="G269" s="4" t="n">
        <v>5708</v>
      </c>
      <c r="H269" s="4" t="n">
        <v>1808</v>
      </c>
      <c r="I269" s="3" t="n">
        <v>3318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5.3524</v>
      </c>
      <c r="O269" s="8" t="n">
        <v>1.5928</v>
      </c>
      <c r="P269" s="3" t="n">
        <v>2.6462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151341</t>
        </is>
      </c>
      <c r="V269" s="10" t="inlineStr">
        <is>
          <t>44749</t>
        </is>
      </c>
      <c r="W269" s="3" t="inlineStr">
        <is>
          <t>82516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216.3</v>
      </c>
      <c r="AO269" s="4" t="n">
        <v>214.2</v>
      </c>
      <c r="AP269" s="3" t="n">
        <v>203.65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1.854958066107544</v>
      </c>
      <c r="E270" s="2" t="n">
        <v>3.429235687300213</v>
      </c>
      <c r="F270" s="3" t="n">
        <v>-1.442352720801732</v>
      </c>
      <c r="G270" s="4" t="n">
        <v>28234</v>
      </c>
      <c r="H270" s="4" t="n">
        <v>11969</v>
      </c>
      <c r="I270" s="3" t="n">
        <v>10062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28.546</v>
      </c>
      <c r="O270" s="8" t="n">
        <v>12.3761</v>
      </c>
      <c r="P270" s="3" t="n">
        <v>11.0691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361027</t>
        </is>
      </c>
      <c r="V270" s="10" t="inlineStr">
        <is>
          <t>122145</t>
        </is>
      </c>
      <c r="W270" s="3" t="inlineStr">
        <is>
          <t>90786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516.15</v>
      </c>
      <c r="AO270" s="4" t="n">
        <v>533.85</v>
      </c>
      <c r="AP270" s="3" t="n">
        <v>526.15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-1.90662062753341</v>
      </c>
      <c r="E271" s="2" t="n">
        <v>-2.112029384756651</v>
      </c>
      <c r="F271" s="3" t="n">
        <v>-4.987492182614131</v>
      </c>
      <c r="G271" s="4" t="n">
        <v>19</v>
      </c>
      <c r="H271" s="4" t="n">
        <v>47</v>
      </c>
      <c r="I271" s="3" t="n">
        <v>46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0.0975</v>
      </c>
      <c r="O271" s="8" t="n">
        <v>0.09699999999999999</v>
      </c>
      <c r="P271" s="3" t="n">
        <v>0.0864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326.7</v>
      </c>
      <c r="AO271" s="4" t="n">
        <v>319.8</v>
      </c>
      <c r="AP271" s="3" t="n">
        <v>303.85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-5.031446540880507</v>
      </c>
      <c r="E272" s="2" t="n">
        <v>-2.649006622516559</v>
      </c>
      <c r="F272" s="3" t="n">
        <v>-4.761904761904757</v>
      </c>
      <c r="G272" s="4" t="n">
        <v>136</v>
      </c>
      <c r="H272" s="4" t="n">
        <v>110</v>
      </c>
      <c r="I272" s="3" t="n">
        <v>114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0.0441</v>
      </c>
      <c r="O272" s="8" t="n">
        <v>0.036</v>
      </c>
      <c r="P272" s="3" t="n">
        <v>0.0242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</v>
      </c>
      <c r="AO272" s="4" t="n">
        <v>14.7</v>
      </c>
      <c r="AP272" s="3" t="n">
        <v>14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-1.946776210037503</v>
      </c>
      <c r="E273" s="2" t="n">
        <v>2.695810564663016</v>
      </c>
      <c r="F273" s="3" t="n">
        <v>-0.95778644909542</v>
      </c>
      <c r="G273" s="4" t="n">
        <v>40067</v>
      </c>
      <c r="H273" s="4" t="n">
        <v>60339</v>
      </c>
      <c r="I273" s="3" t="n">
        <v>36004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165.8245</v>
      </c>
      <c r="O273" s="8" t="n">
        <v>254.9258</v>
      </c>
      <c r="P273" s="3" t="n">
        <v>129.084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2317718</t>
        </is>
      </c>
      <c r="V273" s="10" t="inlineStr">
        <is>
          <t>3413596</t>
        </is>
      </c>
      <c r="W273" s="3" t="inlineStr">
        <is>
          <t>1509343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-1467500</v>
      </c>
      <c r="AC273" s="5" t="n">
        <v>230000</v>
      </c>
      <c r="AD273" s="4" t="n">
        <v>5131</v>
      </c>
      <c r="AE273" s="4" t="n">
        <v>6608</v>
      </c>
      <c r="AF273" s="5" t="n">
        <v>3881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276.55</v>
      </c>
      <c r="AL273" s="4" t="n">
        <v>283.15</v>
      </c>
      <c r="AM273" s="5" t="n">
        <v>280.45</v>
      </c>
      <c r="AN273" s="4" t="n">
        <v>274.5</v>
      </c>
      <c r="AO273" s="4" t="n">
        <v>281.9</v>
      </c>
      <c r="AP273" s="3" t="n">
        <v>279.2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2.101859337105897</v>
      </c>
      <c r="E274" s="2" t="n">
        <v>14.09342834520982</v>
      </c>
      <c r="F274" s="3" t="n">
        <v>-7.078417765440658</v>
      </c>
      <c r="G274" s="4" t="n">
        <v>715</v>
      </c>
      <c r="H274" s="4" t="n">
        <v>6583</v>
      </c>
      <c r="I274" s="3" t="n">
        <v>1615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0.3709000000000001</v>
      </c>
      <c r="O274" s="8" t="n">
        <v>5.1509</v>
      </c>
      <c r="P274" s="3" t="n">
        <v>0.7701000000000001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38583</t>
        </is>
      </c>
      <c r="V274" s="10" t="inlineStr">
        <is>
          <t>267776</t>
        </is>
      </c>
      <c r="W274" s="3" t="inlineStr">
        <is>
          <t>69103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63.15</v>
      </c>
      <c r="AO274" s="4" t="n">
        <v>72.05</v>
      </c>
      <c r="AP274" s="3" t="n">
        <v>66.95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-6.193753308628907</v>
      </c>
      <c r="E275" s="2" t="n">
        <v>1.185101580135432</v>
      </c>
      <c r="F275" s="3" t="n">
        <v>-3.959843837144442</v>
      </c>
      <c r="G275" s="4" t="n">
        <v>19088</v>
      </c>
      <c r="H275" s="4" t="n">
        <v>5133</v>
      </c>
      <c r="I275" s="3" t="n">
        <v>7042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7.9172</v>
      </c>
      <c r="O275" s="8" t="n">
        <v>2.2765</v>
      </c>
      <c r="P275" s="3" t="n">
        <v>2.7222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125784</t>
        </is>
      </c>
      <c r="V275" s="10" t="inlineStr">
        <is>
          <t>33106</t>
        </is>
      </c>
      <c r="W275" s="3" t="inlineStr">
        <is>
          <t>52346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265.8</v>
      </c>
      <c r="AO275" s="4" t="n">
        <v>268.95</v>
      </c>
      <c r="AP275" s="3" t="n">
        <v>258.3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-3.184895585010007</v>
      </c>
      <c r="E276" s="2" t="n">
        <v>1.195049082373029</v>
      </c>
      <c r="F276" s="3" t="n">
        <v>-3.432501703273536</v>
      </c>
      <c r="G276" s="4" t="n">
        <v>32624</v>
      </c>
      <c r="H276" s="4" t="n">
        <v>22035</v>
      </c>
      <c r="I276" s="3" t="n">
        <v>17074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42.2456</v>
      </c>
      <c r="O276" s="8" t="n">
        <v>17.5508</v>
      </c>
      <c r="P276" s="3" t="n">
        <v>18.6279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130381</t>
        </is>
      </c>
      <c r="V276" s="10" t="inlineStr">
        <is>
          <t>47259</t>
        </is>
      </c>
      <c r="W276" s="3" t="inlineStr">
        <is>
          <t>36484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1522.95</v>
      </c>
      <c r="AO276" s="4" t="n">
        <v>1541.15</v>
      </c>
      <c r="AP276" s="3" t="n">
        <v>1488.25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-3.624830086089715</v>
      </c>
      <c r="E277" s="2" t="n">
        <v>-1.974612129760221</v>
      </c>
      <c r="F277" s="3" t="n">
        <v>-3.117505995203837</v>
      </c>
      <c r="G277" s="4" t="n">
        <v>1402</v>
      </c>
      <c r="H277" s="4" t="n">
        <v>614</v>
      </c>
      <c r="I277" s="3" t="n">
        <v>1051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1.3245</v>
      </c>
      <c r="O277" s="8" t="n">
        <v>0.7783</v>
      </c>
      <c r="P277" s="3" t="n">
        <v>1.0002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106.35</v>
      </c>
      <c r="AO277" s="4" t="n">
        <v>104.25</v>
      </c>
      <c r="AP277" s="3" t="n">
        <v>101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-2.84198560060629</v>
      </c>
      <c r="E278" s="2" t="n">
        <v>-0.4875195007800202</v>
      </c>
      <c r="F278" s="3" t="n">
        <v>-4.252400548696842</v>
      </c>
      <c r="G278" s="4" t="n">
        <v>4158</v>
      </c>
      <c r="H278" s="4" t="n">
        <v>2476</v>
      </c>
      <c r="I278" s="3" t="n">
        <v>3418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6.6375</v>
      </c>
      <c r="O278" s="8" t="n">
        <v>2.7846</v>
      </c>
      <c r="P278" s="3" t="n">
        <v>4.1658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165031</t>
        </is>
      </c>
      <c r="V278" s="10" t="inlineStr">
        <is>
          <t>53020</t>
        </is>
      </c>
      <c r="W278" s="3" t="inlineStr">
        <is>
          <t>98952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256.4</v>
      </c>
      <c r="AO278" s="4" t="n">
        <v>255.15</v>
      </c>
      <c r="AP278" s="3" t="n">
        <v>244.3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-1.977107180020803</v>
      </c>
      <c r="E279" s="2" t="n">
        <v>-2.016985138004252</v>
      </c>
      <c r="F279" s="3" t="n">
        <v>-1.950162513542792</v>
      </c>
      <c r="G279" s="4" t="n">
        <v>15</v>
      </c>
      <c r="H279" s="4" t="n">
        <v>24</v>
      </c>
      <c r="I279" s="3" t="n">
        <v>11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0.009000000000000001</v>
      </c>
      <c r="O279" s="8" t="n">
        <v>0.0188</v>
      </c>
      <c r="P279" s="3" t="n">
        <v>0.008800000000000001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47.1</v>
      </c>
      <c r="AO279" s="4" t="n">
        <v>46.15</v>
      </c>
      <c r="AP279" s="3" t="n">
        <v>45.25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-1.897133220910624</v>
      </c>
      <c r="E280" s="2" t="n">
        <v>0.5586592178770998</v>
      </c>
      <c r="F280" s="3" t="n">
        <v>-2.051282051282056</v>
      </c>
      <c r="G280" s="4" t="n">
        <v>8400</v>
      </c>
      <c r="H280" s="4" t="n">
        <v>3648</v>
      </c>
      <c r="I280" s="3" t="n">
        <v>8765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5.8448</v>
      </c>
      <c r="O280" s="8" t="n">
        <v>2.9731</v>
      </c>
      <c r="P280" s="3" t="n">
        <v>8.0398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190727</t>
        </is>
      </c>
      <c r="V280" s="10" t="inlineStr">
        <is>
          <t>116302</t>
        </is>
      </c>
      <c r="W280" s="3" t="inlineStr">
        <is>
          <t>214053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116.35</v>
      </c>
      <c r="AO280" s="4" t="n">
        <v>117</v>
      </c>
      <c r="AP280" s="3" t="n">
        <v>114.6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-3.129251700680268</v>
      </c>
      <c r="E281" s="2" t="n">
        <v>-0.6320224719101163</v>
      </c>
      <c r="F281" s="3" t="n">
        <v>-2.756183745583043</v>
      </c>
      <c r="G281" s="4" t="n">
        <v>6716</v>
      </c>
      <c r="H281" s="4" t="n">
        <v>3248</v>
      </c>
      <c r="I281" s="3" t="n">
        <v>3568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10.641</v>
      </c>
      <c r="O281" s="8" t="n">
        <v>5.7676</v>
      </c>
      <c r="P281" s="3" t="n">
        <v>4.8493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1003118</t>
        </is>
      </c>
      <c r="V281" s="10" t="inlineStr">
        <is>
          <t>468761</t>
        </is>
      </c>
      <c r="W281" s="3" t="inlineStr">
        <is>
          <t>468758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71.2</v>
      </c>
      <c r="AO281" s="4" t="n">
        <v>70.75</v>
      </c>
      <c r="AP281" s="3" t="n">
        <v>68.8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-2.341230898640114</v>
      </c>
      <c r="E282" s="2" t="n">
        <v>-0.7608383577375923</v>
      </c>
      <c r="F282" s="3" t="n">
        <v>-3.34153044987703</v>
      </c>
      <c r="G282" s="4" t="n">
        <v>64607</v>
      </c>
      <c r="H282" s="4" t="n">
        <v>18404</v>
      </c>
      <c r="I282" s="3" t="n">
        <v>38543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137.292</v>
      </c>
      <c r="O282" s="8" t="n">
        <v>26.3615</v>
      </c>
      <c r="P282" s="3" t="n">
        <v>54.1883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2635383</t>
        </is>
      </c>
      <c r="V282" s="10" t="inlineStr">
        <is>
          <t>356739</t>
        </is>
      </c>
      <c r="W282" s="3" t="inlineStr">
        <is>
          <t>797905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348.3</v>
      </c>
      <c r="AO282" s="4" t="n">
        <v>345.65</v>
      </c>
      <c r="AP282" s="3" t="n">
        <v>334.1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-1.449275362318848</v>
      </c>
      <c r="E283" s="2" t="n">
        <v>-1.470588235294112</v>
      </c>
      <c r="F283" s="3" t="n">
        <v>-1.492537313432844</v>
      </c>
      <c r="G283" s="4" t="n">
        <v>328</v>
      </c>
      <c r="H283" s="4" t="n">
        <v>165</v>
      </c>
      <c r="I283" s="3" t="n">
        <v>129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0.08599999999999999</v>
      </c>
      <c r="O283" s="8" t="n">
        <v>0.0196</v>
      </c>
      <c r="P283" s="3" t="n">
        <v>0.0075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3.4</v>
      </c>
      <c r="AO283" s="4" t="n">
        <v>3.35</v>
      </c>
      <c r="AP283" s="3" t="n">
        <v>3.3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-0.8985663323685895</v>
      </c>
      <c r="E284" s="2" t="n">
        <v>0.2275274221482756</v>
      </c>
      <c r="F284" s="3" t="n">
        <v>-2.054956969573765</v>
      </c>
      <c r="G284" s="4" t="n">
        <v>2728</v>
      </c>
      <c r="H284" s="4" t="n">
        <v>2165</v>
      </c>
      <c r="I284" s="3" t="n">
        <v>4783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6.3566</v>
      </c>
      <c r="O284" s="8" t="n">
        <v>4.2333</v>
      </c>
      <c r="P284" s="3" t="n">
        <v>9.354900000000001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5268</t>
        </is>
      </c>
      <c r="V284" s="10" t="inlineStr">
        <is>
          <t>3604</t>
        </is>
      </c>
      <c r="W284" s="3" t="inlineStr">
        <is>
          <t>9635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5889.4</v>
      </c>
      <c r="AO284" s="4" t="n">
        <v>5902.8</v>
      </c>
      <c r="AP284" s="3" t="n">
        <v>5781.5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-1.066897347174161</v>
      </c>
      <c r="E285" s="2" t="n">
        <v>2.696006995045176</v>
      </c>
      <c r="F285" s="3" t="n">
        <v>-0.8514261387824607</v>
      </c>
      <c r="G285" s="4" t="n">
        <v>4392</v>
      </c>
      <c r="H285" s="4" t="n">
        <v>4795</v>
      </c>
      <c r="I285" s="3" t="n">
        <v>2554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5.932</v>
      </c>
      <c r="O285" s="8" t="n">
        <v>6.421900000000001</v>
      </c>
      <c r="P285" s="3" t="n">
        <v>3.6764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114344</t>
        </is>
      </c>
      <c r="V285" s="10" t="inlineStr">
        <is>
          <t>104502</t>
        </is>
      </c>
      <c r="W285" s="3" t="inlineStr">
        <is>
          <t>60180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343.1</v>
      </c>
      <c r="AO285" s="4" t="n">
        <v>352.35</v>
      </c>
      <c r="AP285" s="3" t="n">
        <v>349.35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-2.467940025570486</v>
      </c>
      <c r="E286" s="2" t="n">
        <v>5.179947564947965</v>
      </c>
      <c r="F286" s="3" t="n">
        <v>0.1472920915476862</v>
      </c>
      <c r="G286" s="4" t="n">
        <v>19762</v>
      </c>
      <c r="H286" s="4" t="n">
        <v>35645</v>
      </c>
      <c r="I286" s="3" t="n">
        <v>23279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20.6855</v>
      </c>
      <c r="O286" s="8" t="n">
        <v>43.0281</v>
      </c>
      <c r="P286" s="3" t="n">
        <v>29.7233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81527</t>
        </is>
      </c>
      <c r="V286" s="10" t="inlineStr">
        <is>
          <t>105422</t>
        </is>
      </c>
      <c r="W286" s="3" t="inlineStr">
        <is>
          <t>88045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1258.7</v>
      </c>
      <c r="AO286" s="4" t="n">
        <v>1323.9</v>
      </c>
      <c r="AP286" s="3" t="n">
        <v>1325.85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-4.543134252169477</v>
      </c>
      <c r="E287" s="2" t="n">
        <v>2.941176470588235</v>
      </c>
      <c r="F287" s="3" t="n">
        <v>-7.324675324675321</v>
      </c>
      <c r="G287" s="4" t="n">
        <v>22152</v>
      </c>
      <c r="H287" s="4" t="n">
        <v>25050</v>
      </c>
      <c r="I287" s="3" t="n">
        <v>12345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37.5679</v>
      </c>
      <c r="O287" s="8" t="n">
        <v>57.8678</v>
      </c>
      <c r="P287" s="3" t="n">
        <v>17.6694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1092552</t>
        </is>
      </c>
      <c r="V287" s="10" t="inlineStr">
        <is>
          <t>2062759</t>
        </is>
      </c>
      <c r="W287" s="3" t="inlineStr">
        <is>
          <t>739100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93.5</v>
      </c>
      <c r="AO287" s="4" t="n">
        <v>96.25</v>
      </c>
      <c r="AP287" s="3" t="n">
        <v>89.2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-4.761904761904765</v>
      </c>
      <c r="E288" s="2" t="n">
        <v>5.000000000000003</v>
      </c>
      <c r="F288" s="3" t="n">
        <v>4.988662131519265</v>
      </c>
      <c r="G288" s="4" t="n">
        <v>122</v>
      </c>
      <c r="H288" s="4" t="n">
        <v>33</v>
      </c>
      <c r="I288" s="3" t="n">
        <v>86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0.1942</v>
      </c>
      <c r="O288" s="8" t="n">
        <v>0.0303</v>
      </c>
      <c r="P288" s="3" t="n">
        <v>0.1562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21</v>
      </c>
      <c r="AO288" s="4" t="n">
        <v>22.05</v>
      </c>
      <c r="AP288" s="3" t="n">
        <v>23.15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-5.603091360750763</v>
      </c>
      <c r="E289" s="2" t="n">
        <v>0.6140350877193049</v>
      </c>
      <c r="F289" s="3" t="n">
        <v>-4.388259226968911</v>
      </c>
      <c r="G289" s="4" t="n">
        <v>21929</v>
      </c>
      <c r="H289" s="4" t="n">
        <v>11304</v>
      </c>
      <c r="I289" s="3" t="n">
        <v>11947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28.2869</v>
      </c>
      <c r="O289" s="8" t="n">
        <v>13.3375</v>
      </c>
      <c r="P289" s="3" t="n">
        <v>12.9322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829429</t>
        </is>
      </c>
      <c r="V289" s="10" t="inlineStr">
        <is>
          <t>331278</t>
        </is>
      </c>
      <c r="W289" s="3" t="inlineStr">
        <is>
          <t>475724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171</v>
      </c>
      <c r="AO289" s="4" t="n">
        <v>172.05</v>
      </c>
      <c r="AP289" s="3" t="n">
        <v>164.5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-4.817081109230569</v>
      </c>
      <c r="E290" s="2" t="n">
        <v>3.88455751607167</v>
      </c>
      <c r="F290" s="3" t="n">
        <v>2.35681369321922</v>
      </c>
      <c r="G290" s="4" t="n">
        <v>15619</v>
      </c>
      <c r="H290" s="4" t="n">
        <v>8680</v>
      </c>
      <c r="I290" s="3" t="n">
        <v>13868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6.8579</v>
      </c>
      <c r="O290" s="8" t="n">
        <v>4.7605</v>
      </c>
      <c r="P290" s="3" t="n">
        <v>7.854299999999999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75988</t>
        </is>
      </c>
      <c r="V290" s="10" t="inlineStr">
        <is>
          <t>50969</t>
        </is>
      </c>
      <c r="W290" s="3" t="inlineStr">
        <is>
          <t>109928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365.55</v>
      </c>
      <c r="AO290" s="4" t="n">
        <v>379.75</v>
      </c>
      <c r="AP290" s="3" t="n">
        <v>388.7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-3.573662110247476</v>
      </c>
      <c r="E291" s="2" t="n">
        <v>1.825257111090526</v>
      </c>
      <c r="F291" s="3" t="n">
        <v>-3.821656050955414</v>
      </c>
      <c r="G291" s="4" t="n">
        <v>33917</v>
      </c>
      <c r="H291" s="4" t="n">
        <v>20491</v>
      </c>
      <c r="I291" s="3" t="n">
        <v>28773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40.0174</v>
      </c>
      <c r="O291" s="8" t="n">
        <v>26.3836</v>
      </c>
      <c r="P291" s="3" t="n">
        <v>26.5068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254738</t>
        </is>
      </c>
      <c r="V291" s="10" t="inlineStr">
        <is>
          <t>138265</t>
        </is>
      </c>
      <c r="W291" s="3" t="inlineStr">
        <is>
          <t>214369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539.65</v>
      </c>
      <c r="AO291" s="4" t="n">
        <v>549.5</v>
      </c>
      <c r="AP291" s="3" t="n">
        <v>528.5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0.2085004276505107</v>
      </c>
      <c r="E292" s="2" t="n">
        <v>-2.024373516923468</v>
      </c>
      <c r="F292" s="3" t="n">
        <v>-0.2366021490796897</v>
      </c>
      <c r="G292" s="4" t="n">
        <v>21307</v>
      </c>
      <c r="H292" s="4" t="n">
        <v>16828</v>
      </c>
      <c r="I292" s="3" t="n">
        <v>17630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176.7073</v>
      </c>
      <c r="O292" s="8" t="n">
        <v>150.8955</v>
      </c>
      <c r="P292" s="3" t="n">
        <v>139.104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25596</t>
        </is>
      </c>
      <c r="V292" s="10" t="inlineStr">
        <is>
          <t>31498</t>
        </is>
      </c>
      <c r="W292" s="3" t="inlineStr">
        <is>
          <t>16622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4950</v>
      </c>
      <c r="AC292" s="5" t="n">
        <v>-7350</v>
      </c>
      <c r="AD292" s="4" t="n">
        <v>1738</v>
      </c>
      <c r="AE292" s="4" t="n">
        <v>1556</v>
      </c>
      <c r="AF292" s="5" t="n">
        <v>1553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30303.1</v>
      </c>
      <c r="AL292" s="4" t="n">
        <v>29659.55</v>
      </c>
      <c r="AM292" s="5" t="n">
        <v>29580.2</v>
      </c>
      <c r="AN292" s="4" t="n">
        <v>30110.55</v>
      </c>
      <c r="AO292" s="4" t="n">
        <v>29501</v>
      </c>
      <c r="AP292" s="3" t="n">
        <v>29431.2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-1.046349403193303</v>
      </c>
      <c r="E293" s="2" t="n">
        <v>-2.138325370094772</v>
      </c>
      <c r="F293" s="3" t="n">
        <v>0.2721306226988846</v>
      </c>
      <c r="G293" s="4" t="n">
        <v>142971</v>
      </c>
      <c r="H293" s="4" t="n">
        <v>107239</v>
      </c>
      <c r="I293" s="3" t="n">
        <v>164931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580.7298000000001</v>
      </c>
      <c r="O293" s="8" t="n">
        <v>375.843</v>
      </c>
      <c r="P293" s="3" t="n">
        <v>482.9725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3583002</t>
        </is>
      </c>
      <c r="V293" s="10" t="inlineStr">
        <is>
          <t>2438506</t>
        </is>
      </c>
      <c r="W293" s="3" t="inlineStr">
        <is>
          <t>2526187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-637200</v>
      </c>
      <c r="AC293" s="5" t="n">
        <v>-576000</v>
      </c>
      <c r="AD293" s="4" t="n">
        <v>12566</v>
      </c>
      <c r="AE293" s="4" t="n">
        <v>6095</v>
      </c>
      <c r="AF293" s="5" t="n">
        <v>9116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637.3</v>
      </c>
      <c r="AL293" s="4" t="n">
        <v>623.75</v>
      </c>
      <c r="AM293" s="5" t="n">
        <v>627.85</v>
      </c>
      <c r="AN293" s="4" t="n">
        <v>638.35</v>
      </c>
      <c r="AO293" s="4" t="n">
        <v>624.7</v>
      </c>
      <c r="AP293" s="3" t="n">
        <v>626.4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-2.33160621761658</v>
      </c>
      <c r="E294" s="2" t="n">
        <v>0.9018567639257233</v>
      </c>
      <c r="F294" s="3" t="n">
        <v>-3.995793901156675</v>
      </c>
      <c r="G294" s="4" t="n">
        <v>3146</v>
      </c>
      <c r="H294" s="4" t="n">
        <v>1831</v>
      </c>
      <c r="I294" s="3" t="n">
        <v>1850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2.1533</v>
      </c>
      <c r="O294" s="8" t="n">
        <v>0.7709</v>
      </c>
      <c r="P294" s="3" t="n">
        <v>1.2404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102934</t>
        </is>
      </c>
      <c r="V294" s="10" t="inlineStr">
        <is>
          <t>42165</t>
        </is>
      </c>
      <c r="W294" s="3" t="inlineStr">
        <is>
          <t>85744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94.25</v>
      </c>
      <c r="AO294" s="4" t="n">
        <v>95.09999999999999</v>
      </c>
      <c r="AP294" s="3" t="n">
        <v>91.3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-3.70541679514852</v>
      </c>
      <c r="E295" s="2" t="n">
        <v>-2.35363185141699</v>
      </c>
      <c r="F295" s="3" t="n">
        <v>-4.257761259291641</v>
      </c>
      <c r="G295" s="4" t="n">
        <v>27299</v>
      </c>
      <c r="H295" s="4" t="n">
        <v>28092</v>
      </c>
      <c r="I295" s="3" t="n">
        <v>50117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27.5891</v>
      </c>
      <c r="O295" s="8" t="n">
        <v>36.3746</v>
      </c>
      <c r="P295" s="3" t="n">
        <v>48.6716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153344</t>
        </is>
      </c>
      <c r="V295" s="10" t="inlineStr">
        <is>
          <t>192449</t>
        </is>
      </c>
      <c r="W295" s="3" t="inlineStr">
        <is>
          <t>312383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936.85</v>
      </c>
      <c r="AO295" s="4" t="n">
        <v>914.8</v>
      </c>
      <c r="AP295" s="3" t="n">
        <v>875.85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1.14181509226737</v>
      </c>
      <c r="E296" s="2" t="n">
        <v>0.1721046970240155</v>
      </c>
      <c r="F296" s="3" t="n">
        <v>0.9868791098657231</v>
      </c>
      <c r="G296" s="4" t="n">
        <v>32963</v>
      </c>
      <c r="H296" s="4" t="n">
        <v>39108</v>
      </c>
      <c r="I296" s="3" t="n">
        <v>39760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92.30040000000001</v>
      </c>
      <c r="O296" s="8" t="n">
        <v>105.742</v>
      </c>
      <c r="P296" s="3" t="n">
        <v>145.2641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104174</t>
        </is>
      </c>
      <c r="V296" s="10" t="inlineStr">
        <is>
          <t>112349</t>
        </is>
      </c>
      <c r="W296" s="3" t="inlineStr">
        <is>
          <t>138550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-49200</v>
      </c>
      <c r="AC296" s="5" t="n">
        <v>-73400</v>
      </c>
      <c r="AD296" s="4" t="n">
        <v>1687</v>
      </c>
      <c r="AE296" s="4" t="n">
        <v>1538</v>
      </c>
      <c r="AF296" s="5" t="n">
        <v>2151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4898.3</v>
      </c>
      <c r="AL296" s="4" t="n">
        <v>4904.8</v>
      </c>
      <c r="AM296" s="5" t="n">
        <v>4948.55</v>
      </c>
      <c r="AN296" s="4" t="n">
        <v>4880.75</v>
      </c>
      <c r="AO296" s="4" t="n">
        <v>4889.15</v>
      </c>
      <c r="AP296" s="3" t="n">
        <v>4937.4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-4.968509447165846</v>
      </c>
      <c r="E297" s="2" t="n">
        <v>-4.712812960235644</v>
      </c>
      <c r="F297" s="3" t="n">
        <v>-4.095826893353951</v>
      </c>
      <c r="G297" s="4" t="n">
        <v>2104</v>
      </c>
      <c r="H297" s="4" t="n">
        <v>5008</v>
      </c>
      <c r="I297" s="3" t="n">
        <v>5825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1.2047</v>
      </c>
      <c r="O297" s="8" t="n">
        <v>3.8093</v>
      </c>
      <c r="P297" s="3" t="n">
        <v>3.4845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142064</t>
        </is>
      </c>
      <c r="V297" s="10" t="inlineStr">
        <is>
          <t>375683</t>
        </is>
      </c>
      <c r="W297" s="3" t="inlineStr">
        <is>
          <t>308699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67.90000000000001</v>
      </c>
      <c r="AO297" s="4" t="n">
        <v>64.7</v>
      </c>
      <c r="AP297" s="3" t="n">
        <v>62.05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-1.175482787573461</v>
      </c>
      <c r="E298" s="2" t="n">
        <v>-1.529311809685639</v>
      </c>
      <c r="F298" s="3" t="n">
        <v>-4.572907679033659</v>
      </c>
      <c r="G298" s="4" t="n">
        <v>896</v>
      </c>
      <c r="H298" s="4" t="n">
        <v>497</v>
      </c>
      <c r="I298" s="3" t="n">
        <v>614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0.7339</v>
      </c>
      <c r="O298" s="8" t="n">
        <v>0.3179</v>
      </c>
      <c r="P298" s="3" t="n">
        <v>0.5082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49588</t>
        </is>
      </c>
      <c r="V298" s="10" t="inlineStr">
        <is>
          <t>19684</t>
        </is>
      </c>
      <c r="W298" s="3" t="inlineStr">
        <is>
          <t>37554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117.7</v>
      </c>
      <c r="AO298" s="4" t="n">
        <v>115.9</v>
      </c>
      <c r="AP298" s="3" t="n">
        <v>110.6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0.5268911237429026</v>
      </c>
      <c r="E299" s="2" t="n">
        <v>-2.400991713968825</v>
      </c>
      <c r="F299" s="3" t="n">
        <v>-1.771508790694565</v>
      </c>
      <c r="G299" s="4" t="n">
        <v>43057</v>
      </c>
      <c r="H299" s="4" t="n">
        <v>40506</v>
      </c>
      <c r="I299" s="3" t="n">
        <v>74969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166.7372</v>
      </c>
      <c r="O299" s="8" t="n">
        <v>117.1206</v>
      </c>
      <c r="P299" s="3" t="n">
        <v>124.1809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486039</t>
        </is>
      </c>
      <c r="V299" s="10" t="inlineStr">
        <is>
          <t>374171</t>
        </is>
      </c>
      <c r="W299" s="3" t="inlineStr">
        <is>
          <t>413685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2299.05</v>
      </c>
      <c r="AO299" s="4" t="n">
        <v>2243.85</v>
      </c>
      <c r="AP299" s="3" t="n">
        <v>2204.1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-1.817783618046433</v>
      </c>
      <c r="E300" s="2" t="n">
        <v>-0.62458175329021</v>
      </c>
      <c r="F300" s="3" t="n">
        <v>-2.514029180695845</v>
      </c>
      <c r="G300" s="4" t="n">
        <v>517</v>
      </c>
      <c r="H300" s="4" t="n">
        <v>443</v>
      </c>
      <c r="I300" s="3" t="n">
        <v>866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0.3484</v>
      </c>
      <c r="O300" s="8" t="n">
        <v>0.3169</v>
      </c>
      <c r="P300" s="3" t="n">
        <v>0.9845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10571</t>
        </is>
      </c>
      <c r="V300" s="10" t="inlineStr">
        <is>
          <t>9066</t>
        </is>
      </c>
      <c r="W300" s="3" t="inlineStr">
        <is>
          <t>33647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224.15</v>
      </c>
      <c r="AO300" s="4" t="n">
        <v>222.75</v>
      </c>
      <c r="AP300" s="3" t="n">
        <v>217.15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-5.744055570398076</v>
      </c>
      <c r="E301" s="2" t="n">
        <v>4.648526077097499</v>
      </c>
      <c r="F301" s="3" t="n">
        <v>-3.08775731310942</v>
      </c>
      <c r="G301" s="4" t="n">
        <v>599</v>
      </c>
      <c r="H301" s="4" t="n">
        <v>638</v>
      </c>
      <c r="I301" s="3" t="n">
        <v>640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0.2259</v>
      </c>
      <c r="O301" s="8" t="n">
        <v>0.3523</v>
      </c>
      <c r="P301" s="3" t="n">
        <v>0.3029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7721</t>
        </is>
      </c>
      <c r="V301" s="10" t="inlineStr">
        <is>
          <t>10200</t>
        </is>
      </c>
      <c r="W301" s="3" t="inlineStr">
        <is>
          <t>10602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176.4</v>
      </c>
      <c r="AO301" s="4" t="n">
        <v>184.6</v>
      </c>
      <c r="AP301" s="3" t="n">
        <v>178.9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0.1909390730775897</v>
      </c>
      <c r="E302" s="2" t="n">
        <v>0.9702009702009742</v>
      </c>
      <c r="F302" s="3" t="n">
        <v>1.475634866163348</v>
      </c>
      <c r="G302" s="4" t="n">
        <v>209</v>
      </c>
      <c r="H302" s="4" t="n">
        <v>414</v>
      </c>
      <c r="I302" s="3" t="n">
        <v>540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0.0546</v>
      </c>
      <c r="O302" s="8" t="n">
        <v>0.32</v>
      </c>
      <c r="P302" s="3" t="n">
        <v>0.2814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7264</t>
        </is>
      </c>
      <c r="V302" s="10" t="inlineStr">
        <is>
          <t>39103</t>
        </is>
      </c>
      <c r="W302" s="3" t="inlineStr">
        <is>
          <t>32462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57.72</v>
      </c>
      <c r="AO302" s="4" t="n">
        <v>58.28</v>
      </c>
      <c r="AP302" s="3" t="n">
        <v>59.14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0.35349567949725</v>
      </c>
      <c r="E303" s="2" t="n">
        <v>0.1956947162426642</v>
      </c>
      <c r="F303" s="3" t="n">
        <v>-0.6640625000000067</v>
      </c>
      <c r="G303" s="4" t="n">
        <v>3475</v>
      </c>
      <c r="H303" s="4" t="n">
        <v>3730</v>
      </c>
      <c r="I303" s="3" t="n">
        <v>5229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0.2339</v>
      </c>
      <c r="O303" s="8" t="n">
        <v>1.5034</v>
      </c>
      <c r="P303" s="3" t="n">
        <v>0.4349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51096</t>
        </is>
      </c>
      <c r="V303" s="10" t="inlineStr">
        <is>
          <t>436922</t>
        </is>
      </c>
      <c r="W303" s="3" t="inlineStr">
        <is>
          <t>130440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25.55</v>
      </c>
      <c r="AO303" s="4" t="n">
        <v>25.6</v>
      </c>
      <c r="AP303" s="3" t="n">
        <v>25.43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0.2764722145424424</v>
      </c>
      <c r="E304" s="2" t="n">
        <v>0.2205679625034417</v>
      </c>
      <c r="F304" s="3" t="n">
        <v>-0.7427785419532411</v>
      </c>
      <c r="G304" s="4" t="n">
        <v>56</v>
      </c>
      <c r="H304" s="4" t="n">
        <v>59</v>
      </c>
      <c r="I304" s="3" t="n">
        <v>390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0.005600000000000001</v>
      </c>
      <c r="O304" s="8" t="n">
        <v>0.0047</v>
      </c>
      <c r="P304" s="3" t="n">
        <v>0.4649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738</t>
        </is>
      </c>
      <c r="V304" s="10" t="inlineStr">
        <is>
          <t>497</t>
        </is>
      </c>
      <c r="W304" s="3" t="inlineStr">
        <is>
          <t>60822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72.54000000000001</v>
      </c>
      <c r="AO304" s="4" t="n">
        <v>72.7</v>
      </c>
      <c r="AP304" s="3" t="n">
        <v>72.16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1.337374003557543</v>
      </c>
      <c r="E305" s="2" t="n">
        <v>0.4550773631517357</v>
      </c>
      <c r="F305" s="3" t="n">
        <v>0.2588661661920787</v>
      </c>
      <c r="G305" s="4" t="n">
        <v>66883</v>
      </c>
      <c r="H305" s="4" t="n">
        <v>46281</v>
      </c>
      <c r="I305" s="3" t="n">
        <v>64658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127.1914</v>
      </c>
      <c r="O305" s="8" t="n">
        <v>105.5646</v>
      </c>
      <c r="P305" s="3" t="n">
        <v>101.7096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594871</t>
        </is>
      </c>
      <c r="V305" s="10" t="inlineStr">
        <is>
          <t>478647</t>
        </is>
      </c>
      <c r="W305" s="3" t="inlineStr">
        <is>
          <t>404782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-47000</v>
      </c>
      <c r="AC305" s="5" t="n">
        <v>-84000</v>
      </c>
      <c r="AD305" s="4" t="n">
        <v>3552</v>
      </c>
      <c r="AE305" s="4" t="n">
        <v>2099</v>
      </c>
      <c r="AF305" s="5" t="n">
        <v>2305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773.85</v>
      </c>
      <c r="AL305" s="4" t="n">
        <v>775.8</v>
      </c>
      <c r="AM305" s="5" t="n">
        <v>776.55</v>
      </c>
      <c r="AN305" s="4" t="n">
        <v>769.1</v>
      </c>
      <c r="AO305" s="4" t="n">
        <v>772.6</v>
      </c>
      <c r="AP305" s="3" t="n">
        <v>774.6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-2.00384298654955</v>
      </c>
      <c r="E306" s="2" t="n">
        <v>-2.212885154061618</v>
      </c>
      <c r="F306" s="3" t="n">
        <v>2.663993125179018</v>
      </c>
      <c r="G306" s="4" t="n">
        <v>1984</v>
      </c>
      <c r="H306" s="4" t="n">
        <v>1998</v>
      </c>
      <c r="I306" s="3" t="n">
        <v>5032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1.4201</v>
      </c>
      <c r="O306" s="8" t="n">
        <v>1.4362</v>
      </c>
      <c r="P306" s="3" t="n">
        <v>6.8941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52987</t>
        </is>
      </c>
      <c r="V306" s="10" t="inlineStr">
        <is>
          <t>41076</t>
        </is>
      </c>
      <c r="W306" s="3" t="inlineStr">
        <is>
          <t>222725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178.5</v>
      </c>
      <c r="AO306" s="4" t="n">
        <v>174.55</v>
      </c>
      <c r="AP306" s="3" t="n">
        <v>179.2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-4.580152671755722</v>
      </c>
      <c r="E307" s="2" t="n">
        <v>-2.400000000000006</v>
      </c>
      <c r="F307" s="3" t="n">
        <v>-2.459016393442614</v>
      </c>
      <c r="G307" s="4" t="n">
        <v>788</v>
      </c>
      <c r="H307" s="4" t="n">
        <v>608</v>
      </c>
      <c r="I307" s="3" t="n">
        <v>879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0.2544</v>
      </c>
      <c r="O307" s="8" t="n">
        <v>0.1692</v>
      </c>
      <c r="P307" s="3" t="n">
        <v>0.1189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266517</t>
        </is>
      </c>
      <c r="V307" s="10" t="inlineStr">
        <is>
          <t>150650</t>
        </is>
      </c>
      <c r="W307" s="3" t="inlineStr">
        <is>
          <t>127473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6.25</v>
      </c>
      <c r="AO307" s="4" t="n">
        <v>6.1</v>
      </c>
      <c r="AP307" s="3" t="n">
        <v>5.95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-1.846846846846844</v>
      </c>
      <c r="E308" s="2" t="n">
        <v>0.2638825149150934</v>
      </c>
      <c r="F308" s="3" t="n">
        <v>-2.780638516992786</v>
      </c>
      <c r="G308" s="4" t="n">
        <v>706</v>
      </c>
      <c r="H308" s="4" t="n">
        <v>384</v>
      </c>
      <c r="I308" s="3" t="n">
        <v>1189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0.4124</v>
      </c>
      <c r="O308" s="8" t="n">
        <v>0.1572</v>
      </c>
      <c r="P308" s="3" t="n">
        <v>0.7763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2969</t>
        </is>
      </c>
      <c r="V308" s="10" t="inlineStr">
        <is>
          <t>1211</t>
        </is>
      </c>
      <c r="W308" s="3" t="inlineStr">
        <is>
          <t>6180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871.6</v>
      </c>
      <c r="AO308" s="4" t="n">
        <v>873.9</v>
      </c>
      <c r="AP308" s="3" t="n">
        <v>849.6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-2.965403624382215</v>
      </c>
      <c r="E309" s="2" t="n">
        <v>-1.782682512733442</v>
      </c>
      <c r="F309" s="3" t="n">
        <v>-0.7778738115816817</v>
      </c>
      <c r="G309" s="4" t="n">
        <v>128</v>
      </c>
      <c r="H309" s="4" t="n">
        <v>86</v>
      </c>
      <c r="I309" s="3" t="n">
        <v>89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0.0672</v>
      </c>
      <c r="O309" s="8" t="n">
        <v>0.0297</v>
      </c>
      <c r="P309" s="3" t="n">
        <v>0.0728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58.9</v>
      </c>
      <c r="AO309" s="4" t="n">
        <v>57.85</v>
      </c>
      <c r="AP309" s="3" t="n">
        <v>57.4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-2.924393723252493</v>
      </c>
      <c r="E310" s="2" t="n">
        <v>0.5878030859662097</v>
      </c>
      <c r="F310" s="3" t="n">
        <v>-4.67494521548576</v>
      </c>
      <c r="G310" s="4" t="n">
        <v>1518</v>
      </c>
      <c r="H310" s="4" t="n">
        <v>549</v>
      </c>
      <c r="I310" s="3" t="n">
        <v>649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1.1505</v>
      </c>
      <c r="O310" s="8" t="n">
        <v>0.3285</v>
      </c>
      <c r="P310" s="3" t="n">
        <v>0.6091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98699</t>
        </is>
      </c>
      <c r="V310" s="10" t="inlineStr">
        <is>
          <t>32144</t>
        </is>
      </c>
      <c r="W310" s="3" t="inlineStr">
        <is>
          <t>68046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68.05</v>
      </c>
      <c r="AO310" s="4" t="n">
        <v>68.45</v>
      </c>
      <c r="AP310" s="3" t="n">
        <v>65.25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-0.8379888268156346</v>
      </c>
      <c r="E311" s="2" t="n">
        <v>-1.408450704225352</v>
      </c>
      <c r="F311" s="3" t="n">
        <v>-2.285714285714278</v>
      </c>
      <c r="G311" s="4" t="n">
        <v>83</v>
      </c>
      <c r="H311" s="4" t="n">
        <v>139</v>
      </c>
      <c r="I311" s="3" t="n">
        <v>112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0.0297</v>
      </c>
      <c r="O311" s="8" t="n">
        <v>0.0479</v>
      </c>
      <c r="P311" s="3" t="n">
        <v>0.0201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17.75</v>
      </c>
      <c r="AO311" s="4" t="n">
        <v>17.5</v>
      </c>
      <c r="AP311" s="3" t="n">
        <v>17.1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-2.240413614821193</v>
      </c>
      <c r="E312" s="2" t="n">
        <v>0.3525782282943953</v>
      </c>
      <c r="F312" s="3" t="n">
        <v>-2.635046113306983</v>
      </c>
      <c r="G312" s="4" t="n">
        <v>6951</v>
      </c>
      <c r="H312" s="4" t="n">
        <v>3963</v>
      </c>
      <c r="I312" s="3" t="n">
        <v>7833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6.5414</v>
      </c>
      <c r="O312" s="8" t="n">
        <v>3.45</v>
      </c>
      <c r="P312" s="3" t="n">
        <v>10.046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357249</t>
        </is>
      </c>
      <c r="V312" s="10" t="inlineStr">
        <is>
          <t>162683</t>
        </is>
      </c>
      <c r="W312" s="3" t="inlineStr">
        <is>
          <t>547223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113.45</v>
      </c>
      <c r="AO312" s="4" t="n">
        <v>113.85</v>
      </c>
      <c r="AP312" s="3" t="n">
        <v>110.85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-2.238066943949288</v>
      </c>
      <c r="E313" s="2" t="n">
        <v>0</v>
      </c>
      <c r="F313" s="3" t="n">
        <v>-2.633711507293355</v>
      </c>
      <c r="G313" s="4" t="n">
        <v>20616</v>
      </c>
      <c r="H313" s="4" t="n">
        <v>10583</v>
      </c>
      <c r="I313" s="3" t="n">
        <v>19461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16.8497</v>
      </c>
      <c r="O313" s="8" t="n">
        <v>9.8331</v>
      </c>
      <c r="P313" s="3" t="n">
        <v>33.2323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351470</t>
        </is>
      </c>
      <c r="V313" s="10" t="inlineStr">
        <is>
          <t>201139</t>
        </is>
      </c>
      <c r="W313" s="3" t="inlineStr">
        <is>
          <t>1088537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246.8</v>
      </c>
      <c r="AO313" s="4" t="n">
        <v>246.8</v>
      </c>
      <c r="AP313" s="3" t="n">
        <v>240.3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-3.487062280630159</v>
      </c>
      <c r="E314" s="2" t="n">
        <v>-1.828515367309993</v>
      </c>
      <c r="F314" s="3" t="n">
        <v>3.602811950790852</v>
      </c>
      <c r="G314" s="4" t="n">
        <v>36032</v>
      </c>
      <c r="H314" s="4" t="n">
        <v>25189</v>
      </c>
      <c r="I314" s="3" t="n">
        <v>40410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94.24520000000001</v>
      </c>
      <c r="O314" s="8" t="n">
        <v>53.30270000000001</v>
      </c>
      <c r="P314" s="3" t="n">
        <v>91.72930000000001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166863</t>
        </is>
      </c>
      <c r="V314" s="10" t="inlineStr">
        <is>
          <t>86341</t>
        </is>
      </c>
      <c r="W314" s="3" t="inlineStr">
        <is>
          <t>101693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2955.95</v>
      </c>
      <c r="AO314" s="4" t="n">
        <v>2901.9</v>
      </c>
      <c r="AP314" s="3" t="n">
        <v>3006.45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-0.4066727529255615</v>
      </c>
      <c r="E315" s="2" t="n">
        <v>-0.3416666666666591</v>
      </c>
      <c r="F315" s="3" t="n">
        <v>-1.956685341583752</v>
      </c>
      <c r="G315" s="4" t="n">
        <v>102566</v>
      </c>
      <c r="H315" s="4" t="n">
        <v>94720</v>
      </c>
      <c r="I315" s="3" t="n">
        <v>98073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530.2592</v>
      </c>
      <c r="O315" s="8" t="n">
        <v>355.2223</v>
      </c>
      <c r="P315" s="3" t="n">
        <v>376.3919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2026173</t>
        </is>
      </c>
      <c r="V315" s="10" t="inlineStr">
        <is>
          <t>2782743</t>
        </is>
      </c>
      <c r="W315" s="3" t="inlineStr">
        <is>
          <t>2913398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931500</v>
      </c>
      <c r="AC315" s="5" t="n">
        <v>707400</v>
      </c>
      <c r="AD315" s="4" t="n">
        <v>10826</v>
      </c>
      <c r="AE315" s="4" t="n">
        <v>5242</v>
      </c>
      <c r="AF315" s="5" t="n">
        <v>7225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603.45</v>
      </c>
      <c r="AL315" s="4" t="n">
        <v>601.25</v>
      </c>
      <c r="AM315" s="5" t="n">
        <v>589.1</v>
      </c>
      <c r="AN315" s="4" t="n">
        <v>600</v>
      </c>
      <c r="AO315" s="4" t="n">
        <v>597.95</v>
      </c>
      <c r="AP315" s="3" t="n">
        <v>586.25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-0.9028347749226707</v>
      </c>
      <c r="E316" s="2" t="n">
        <v>0.2293577981651463</v>
      </c>
      <c r="F316" s="3" t="n">
        <v>-1.983218916857364</v>
      </c>
      <c r="G316" s="4" t="n">
        <v>27586</v>
      </c>
      <c r="H316" s="4" t="n">
        <v>12656</v>
      </c>
      <c r="I316" s="3" t="n">
        <v>28488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49.375</v>
      </c>
      <c r="O316" s="8" t="n">
        <v>24.1537</v>
      </c>
      <c r="P316" s="3" t="n">
        <v>42.9658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265621</t>
        </is>
      </c>
      <c r="V316" s="10" t="inlineStr">
        <is>
          <t>180844</t>
        </is>
      </c>
      <c r="W316" s="3" t="inlineStr">
        <is>
          <t>266509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-51675</v>
      </c>
      <c r="AC316" s="5" t="n">
        <v>204750</v>
      </c>
      <c r="AD316" s="4" t="n">
        <v>1834</v>
      </c>
      <c r="AE316" s="4" t="n">
        <v>671</v>
      </c>
      <c r="AF316" s="5" t="n">
        <v>1300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788.05</v>
      </c>
      <c r="AL316" s="4" t="n">
        <v>787.3</v>
      </c>
      <c r="AM316" s="5" t="n">
        <v>771.2</v>
      </c>
      <c r="AN316" s="4" t="n">
        <v>784.8</v>
      </c>
      <c r="AO316" s="4" t="n">
        <v>786.6</v>
      </c>
      <c r="AP316" s="3" t="n">
        <v>771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-2.254464285714291</v>
      </c>
      <c r="E317" s="2" t="n">
        <v>0.8221055035396262</v>
      </c>
      <c r="F317" s="3" t="n">
        <v>-4.620611551528873</v>
      </c>
      <c r="G317" s="4" t="n">
        <v>4778</v>
      </c>
      <c r="H317" s="4" t="n">
        <v>2371</v>
      </c>
      <c r="I317" s="3" t="n">
        <v>7209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2.249</v>
      </c>
      <c r="O317" s="8" t="n">
        <v>1.2611</v>
      </c>
      <c r="P317" s="3" t="n">
        <v>2.5628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38721</t>
        </is>
      </c>
      <c r="V317" s="10" t="inlineStr">
        <is>
          <t>14122</t>
        </is>
      </c>
      <c r="W317" s="3" t="inlineStr">
        <is>
          <t>42992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218.95</v>
      </c>
      <c r="AO317" s="4" t="n">
        <v>220.75</v>
      </c>
      <c r="AP317" s="3" t="n">
        <v>210.55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-4.123134328358214</v>
      </c>
      <c r="E318" s="2" t="n">
        <v>1.498345981708513</v>
      </c>
      <c r="F318" s="3" t="n">
        <v>-3.37423312883436</v>
      </c>
      <c r="G318" s="4" t="n">
        <v>28796</v>
      </c>
      <c r="H318" s="4" t="n">
        <v>21536</v>
      </c>
      <c r="I318" s="3" t="n">
        <v>31177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42.6811</v>
      </c>
      <c r="O318" s="8" t="n">
        <v>47.2025</v>
      </c>
      <c r="P318" s="3" t="n">
        <v>45.3436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647484</t>
        </is>
      </c>
      <c r="V318" s="10" t="inlineStr">
        <is>
          <t>442773</t>
        </is>
      </c>
      <c r="W318" s="3" t="inlineStr">
        <is>
          <t>873300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256.95</v>
      </c>
      <c r="AO318" s="4" t="n">
        <v>260.8</v>
      </c>
      <c r="AP318" s="3" t="n">
        <v>252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-3.999720299279758</v>
      </c>
      <c r="E319" s="2" t="n">
        <v>-0.2658605870784537</v>
      </c>
      <c r="F319" s="3" t="n">
        <v>-1.913456271681581</v>
      </c>
      <c r="G319" s="4" t="n">
        <v>30591</v>
      </c>
      <c r="H319" s="4" t="n">
        <v>13955</v>
      </c>
      <c r="I319" s="3" t="n">
        <v>25988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26.8281</v>
      </c>
      <c r="O319" s="8" t="n">
        <v>15.8398</v>
      </c>
      <c r="P319" s="3" t="n">
        <v>32.7735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107391</t>
        </is>
      </c>
      <c r="V319" s="10" t="inlineStr">
        <is>
          <t>58319</t>
        </is>
      </c>
      <c r="W319" s="3" t="inlineStr">
        <is>
          <t>98102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1372.9</v>
      </c>
      <c r="AO319" s="4" t="n">
        <v>1369.25</v>
      </c>
      <c r="AP319" s="3" t="n">
        <v>1343.05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-6.600534147272037</v>
      </c>
      <c r="E320" s="2" t="n">
        <v>-2.165032679738566</v>
      </c>
      <c r="F320" s="3" t="n">
        <v>-7.39039665970772</v>
      </c>
      <c r="G320" s="4" t="n">
        <v>5012</v>
      </c>
      <c r="H320" s="4" t="n">
        <v>1280</v>
      </c>
      <c r="I320" s="3" t="n">
        <v>2311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1.2305</v>
      </c>
      <c r="O320" s="8" t="n">
        <v>0.423</v>
      </c>
      <c r="P320" s="3" t="n">
        <v>0.5833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33552</t>
        </is>
      </c>
      <c r="V320" s="10" t="inlineStr">
        <is>
          <t>18624</t>
        </is>
      </c>
      <c r="W320" s="3" t="inlineStr">
        <is>
          <t>25980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122.4</v>
      </c>
      <c r="AO320" s="4" t="n">
        <v>119.75</v>
      </c>
      <c r="AP320" s="3" t="n">
        <v>110.9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-3.612098023139299</v>
      </c>
      <c r="E321" s="2" t="n">
        <v>0.6852228155569208</v>
      </c>
      <c r="F321" s="3" t="n">
        <v>0.4130291936543782</v>
      </c>
      <c r="G321" s="4" t="n">
        <v>11072</v>
      </c>
      <c r="H321" s="4" t="n">
        <v>19274</v>
      </c>
      <c r="I321" s="3" t="n">
        <v>4977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9.0069</v>
      </c>
      <c r="O321" s="8" t="n">
        <v>30.9332</v>
      </c>
      <c r="P321" s="3" t="n">
        <v>3.8343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41394</t>
        </is>
      </c>
      <c r="V321" s="10" t="inlineStr">
        <is>
          <t>240413</t>
        </is>
      </c>
      <c r="W321" s="3" t="inlineStr">
        <is>
          <t>16318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1058.05</v>
      </c>
      <c r="AO321" s="4" t="n">
        <v>1065.3</v>
      </c>
      <c r="AP321" s="3" t="n">
        <v>1069.7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-2.034768866060848</v>
      </c>
      <c r="E322" s="2" t="n">
        <v>1.472070982052835</v>
      </c>
      <c r="F322" s="3" t="n">
        <v>-0.7154213036565911</v>
      </c>
      <c r="G322" s="4" t="n">
        <v>201</v>
      </c>
      <c r="H322" s="4" t="n">
        <v>164</v>
      </c>
      <c r="I322" s="3" t="n">
        <v>115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0.4146</v>
      </c>
      <c r="O322" s="8" t="n">
        <v>0.2419</v>
      </c>
      <c r="P322" s="3" t="n">
        <v>0.2673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247.95</v>
      </c>
      <c r="AO322" s="4" t="n">
        <v>251.6</v>
      </c>
      <c r="AP322" s="3" t="n">
        <v>249.8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-3.10746471688488</v>
      </c>
      <c r="E323" s="2" t="n">
        <v>1.14508840433466</v>
      </c>
      <c r="F323" s="3" t="n">
        <v>-0.9933200312310267</v>
      </c>
      <c r="G323" s="4" t="n">
        <v>10126</v>
      </c>
      <c r="H323" s="4" t="n">
        <v>4790</v>
      </c>
      <c r="I323" s="3" t="n">
        <v>6942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10.6895</v>
      </c>
      <c r="O323" s="8" t="n">
        <v>4.750500000000001</v>
      </c>
      <c r="P323" s="3" t="n">
        <v>4.7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51074</t>
        </is>
      </c>
      <c r="V323" s="10" t="inlineStr">
        <is>
          <t>22247</t>
        </is>
      </c>
      <c r="W323" s="3" t="inlineStr">
        <is>
          <t>24892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1139.65</v>
      </c>
      <c r="AO323" s="4" t="n">
        <v>1152.7</v>
      </c>
      <c r="AP323" s="3" t="n">
        <v>1141.25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-2.696538771129598</v>
      </c>
      <c r="E324" s="2" t="n">
        <v>-0.7789880049634603</v>
      </c>
      <c r="F324" s="3" t="n">
        <v>-0.4029736677551556</v>
      </c>
      <c r="G324" s="4" t="n">
        <v>13813</v>
      </c>
      <c r="H324" s="4" t="n">
        <v>39501</v>
      </c>
      <c r="I324" s="3" t="n">
        <v>9449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13.2927</v>
      </c>
      <c r="O324" s="8" t="n">
        <v>76.05540000000001</v>
      </c>
      <c r="P324" s="3" t="n">
        <v>7.5065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78058</t>
        </is>
      </c>
      <c r="V324" s="10" t="inlineStr">
        <is>
          <t>450550</t>
        </is>
      </c>
      <c r="W324" s="3" t="inlineStr">
        <is>
          <t>37206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725.3</v>
      </c>
      <c r="AO324" s="4" t="n">
        <v>719.65</v>
      </c>
      <c r="AP324" s="3" t="n">
        <v>716.75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-0.1683318853171106</v>
      </c>
      <c r="E325" s="2" t="n">
        <v>6.706554256187107</v>
      </c>
      <c r="F325" s="3" t="n">
        <v>-3.710877765317564</v>
      </c>
      <c r="G325" s="4" t="n">
        <v>14319</v>
      </c>
      <c r="H325" s="4" t="n">
        <v>24555</v>
      </c>
      <c r="I325" s="3" t="n">
        <v>12780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9.7014</v>
      </c>
      <c r="O325" s="8" t="n">
        <v>24.2382</v>
      </c>
      <c r="P325" s="3" t="n">
        <v>8.218200000000001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48706</t>
        </is>
      </c>
      <c r="V325" s="10" t="inlineStr">
        <is>
          <t>103273</t>
        </is>
      </c>
      <c r="W325" s="3" t="inlineStr">
        <is>
          <t>37355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919.25</v>
      </c>
      <c r="AO325" s="4" t="n">
        <v>980.9</v>
      </c>
      <c r="AP325" s="3" t="n">
        <v>944.5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-2.346654275092929</v>
      </c>
      <c r="E326" s="2" t="n">
        <v>-0.3093028788960294</v>
      </c>
      <c r="F326" s="3" t="n">
        <v>-3.603818615751796</v>
      </c>
      <c r="G326" s="4" t="n">
        <v>40461</v>
      </c>
      <c r="H326" s="4" t="n">
        <v>20931</v>
      </c>
      <c r="I326" s="3" t="n">
        <v>42557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88.33069999999999</v>
      </c>
      <c r="O326" s="8" t="n">
        <v>39.3948</v>
      </c>
      <c r="P326" s="3" t="n">
        <v>71.2257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1510780</t>
        </is>
      </c>
      <c r="V326" s="10" t="inlineStr">
        <is>
          <t>822588</t>
        </is>
      </c>
      <c r="W326" s="3" t="inlineStr">
        <is>
          <t>1805926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210.15</v>
      </c>
      <c r="AO326" s="4" t="n">
        <v>209.5</v>
      </c>
      <c r="AP326" s="3" t="n">
        <v>201.95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-2.054794520547938</v>
      </c>
      <c r="E327" s="2" t="n">
        <v>-1.748251748251748</v>
      </c>
      <c r="F327" s="3" t="n">
        <v>-1.779359430604982</v>
      </c>
      <c r="G327" s="4" t="n">
        <v>123</v>
      </c>
      <c r="H327" s="4" t="n">
        <v>111</v>
      </c>
      <c r="I327" s="3" t="n">
        <v>170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0.0608</v>
      </c>
      <c r="O327" s="8" t="n">
        <v>0.0484</v>
      </c>
      <c r="P327" s="3" t="n">
        <v>0.0483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14.3</v>
      </c>
      <c r="AO327" s="4" t="n">
        <v>14.05</v>
      </c>
      <c r="AP327" s="3" t="n">
        <v>13.8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-2.455803535717128</v>
      </c>
      <c r="E328" s="2" t="n">
        <v>0.5904543217975904</v>
      </c>
      <c r="F328" s="3" t="n">
        <v>-1.010924506766661</v>
      </c>
      <c r="G328" s="4" t="n">
        <v>11509</v>
      </c>
      <c r="H328" s="4" t="n">
        <v>8595</v>
      </c>
      <c r="I328" s="3" t="n">
        <v>10080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7.8953</v>
      </c>
      <c r="O328" s="8" t="n">
        <v>10.5743</v>
      </c>
      <c r="P328" s="3" t="n">
        <v>6.1631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78766</t>
        </is>
      </c>
      <c r="V328" s="10" t="inlineStr">
        <is>
          <t>110338</t>
        </is>
      </c>
      <c r="W328" s="3" t="inlineStr">
        <is>
          <t>52872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609.7</v>
      </c>
      <c r="AO328" s="4" t="n">
        <v>613.3</v>
      </c>
      <c r="AP328" s="3" t="n">
        <v>607.1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-2.27967972760887</v>
      </c>
      <c r="E329" s="2" t="n">
        <v>-0.3375435540069711</v>
      </c>
      <c r="F329" s="3" t="n">
        <v>-1.092537965694308</v>
      </c>
      <c r="G329" s="4" t="n">
        <v>54042</v>
      </c>
      <c r="H329" s="4" t="n">
        <v>34846</v>
      </c>
      <c r="I329" s="3" t="n">
        <v>37209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125.1099</v>
      </c>
      <c r="O329" s="8" t="n">
        <v>88.5399</v>
      </c>
      <c r="P329" s="3" t="n">
        <v>81.8189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292769</t>
        </is>
      </c>
      <c r="V329" s="10" t="inlineStr">
        <is>
          <t>255230</t>
        </is>
      </c>
      <c r="W329" s="3" t="inlineStr">
        <is>
          <t>195317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1836.8</v>
      </c>
      <c r="AO329" s="4" t="n">
        <v>1830.6</v>
      </c>
      <c r="AP329" s="3" t="n">
        <v>1810.6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-2.481009129556076</v>
      </c>
      <c r="E330" s="2" t="n">
        <v>-0.9040234402915647</v>
      </c>
      <c r="F330" s="3" t="n">
        <v>-3.649082320700979</v>
      </c>
      <c r="G330" s="4" t="n">
        <v>14399</v>
      </c>
      <c r="H330" s="4" t="n">
        <v>13619</v>
      </c>
      <c r="I330" s="3" t="n">
        <v>19391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37.70780000000001</v>
      </c>
      <c r="O330" s="8" t="n">
        <v>27.0066</v>
      </c>
      <c r="P330" s="3" t="n">
        <v>40.34800000000001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58805</t>
        </is>
      </c>
      <c r="V330" s="10" t="inlineStr">
        <is>
          <t>42129</t>
        </is>
      </c>
      <c r="W330" s="3" t="inlineStr">
        <is>
          <t>60124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2798.6</v>
      </c>
      <c r="AO330" s="4" t="n">
        <v>2773.3</v>
      </c>
      <c r="AP330" s="3" t="n">
        <v>2672.1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-1.796407185628747</v>
      </c>
      <c r="E331" s="2" t="n">
        <v>1.829268292682931</v>
      </c>
      <c r="F331" s="3" t="n">
        <v>0.2994011976047947</v>
      </c>
      <c r="G331" s="4" t="n">
        <v>31</v>
      </c>
      <c r="H331" s="4" t="n">
        <v>35</v>
      </c>
      <c r="I331" s="3" t="n">
        <v>210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0.0106</v>
      </c>
      <c r="O331" s="8" t="n">
        <v>0.0479</v>
      </c>
      <c r="P331" s="3" t="n">
        <v>0.1632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16.4</v>
      </c>
      <c r="AO331" s="4" t="n">
        <v>16.7</v>
      </c>
      <c r="AP331" s="3" t="n">
        <v>16.75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-1.038530080501436</v>
      </c>
      <c r="E332" s="2" t="n">
        <v>-0.08693492300050241</v>
      </c>
      <c r="F332" s="3" t="n">
        <v>0.2486016159105034</v>
      </c>
      <c r="G332" s="4" t="n">
        <v>16106</v>
      </c>
      <c r="H332" s="4" t="n">
        <v>22867</v>
      </c>
      <c r="I332" s="3" t="n">
        <v>13913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23.2075</v>
      </c>
      <c r="O332" s="8" t="n">
        <v>20.3639</v>
      </c>
      <c r="P332" s="3" t="n">
        <v>30.7943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144473</t>
        </is>
      </c>
      <c r="V332" s="10" t="inlineStr">
        <is>
          <t>142543</t>
        </is>
      </c>
      <c r="W332" s="3" t="inlineStr">
        <is>
          <t>306622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805.2</v>
      </c>
      <c r="AO332" s="4" t="n">
        <v>804.5</v>
      </c>
      <c r="AP332" s="3" t="n">
        <v>806.5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-2.970519000112095</v>
      </c>
      <c r="E333" s="2" t="n">
        <v>0.2657116451016583</v>
      </c>
      <c r="F333" s="3" t="n">
        <v>-2.143104044244732</v>
      </c>
      <c r="G333" s="4" t="n">
        <v>2669</v>
      </c>
      <c r="H333" s="4" t="n">
        <v>2031</v>
      </c>
      <c r="I333" s="3" t="n">
        <v>2237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1.6474</v>
      </c>
      <c r="O333" s="8" t="n">
        <v>0.7681</v>
      </c>
      <c r="P333" s="3" t="n">
        <v>1.4854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25555</t>
        </is>
      </c>
      <c r="V333" s="10" t="inlineStr">
        <is>
          <t>9418</t>
        </is>
      </c>
      <c r="W333" s="3" t="inlineStr">
        <is>
          <t>23539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432.8</v>
      </c>
      <c r="AO333" s="4" t="n">
        <v>433.95</v>
      </c>
      <c r="AP333" s="3" t="n">
        <v>424.65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-3.448275862068965</v>
      </c>
      <c r="E334" s="2" t="n">
        <v>2.142857142857139</v>
      </c>
      <c r="F334" s="3" t="n">
        <v>-1.165501165501166</v>
      </c>
      <c r="G334" s="4" t="n">
        <v>909</v>
      </c>
      <c r="H334" s="4" t="n">
        <v>713</v>
      </c>
      <c r="I334" s="3" t="n">
        <v>721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0.322</v>
      </c>
      <c r="O334" s="8" t="n">
        <v>0.2164</v>
      </c>
      <c r="P334" s="3" t="n">
        <v>0.2699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</v>
      </c>
      <c r="AO334" s="4" t="n">
        <v>21.45</v>
      </c>
      <c r="AP334" s="3" t="n">
        <v>21.2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-3.486646884273009</v>
      </c>
      <c r="E335" s="2" t="n">
        <v>-1.076095311299005</v>
      </c>
      <c r="F335" s="3" t="n">
        <v>-3.418803418803412</v>
      </c>
      <c r="G335" s="4" t="n">
        <v>60119</v>
      </c>
      <c r="H335" s="4" t="n">
        <v>33711</v>
      </c>
      <c r="I335" s="3" t="n">
        <v>32039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213.9788</v>
      </c>
      <c r="O335" s="8" t="n">
        <v>116.7486</v>
      </c>
      <c r="P335" s="3" t="n">
        <v>88.8044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6087791</t>
        </is>
      </c>
      <c r="V335" s="10" t="inlineStr">
        <is>
          <t>3519170</t>
        </is>
      </c>
      <c r="W335" s="3" t="inlineStr">
        <is>
          <t>3554704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65.05</v>
      </c>
      <c r="AO335" s="4" t="n">
        <v>64.34999999999999</v>
      </c>
      <c r="AP335" s="3" t="n">
        <v>62.15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-3.318250377073911</v>
      </c>
      <c r="E336" s="2" t="n">
        <v>-1.248049921996875</v>
      </c>
      <c r="F336" s="3" t="n">
        <v>-5.055292259083722</v>
      </c>
      <c r="G336" s="4" t="n">
        <v>6094</v>
      </c>
      <c r="H336" s="4" t="n">
        <v>3257</v>
      </c>
      <c r="I336" s="3" t="n">
        <v>7242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3.8893</v>
      </c>
      <c r="O336" s="8" t="n">
        <v>1.9553</v>
      </c>
      <c r="P336" s="3" t="n">
        <v>5.414400000000001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415199</t>
        </is>
      </c>
      <c r="V336" s="10" t="inlineStr">
        <is>
          <t>273160</t>
        </is>
      </c>
      <c r="W336" s="3" t="inlineStr">
        <is>
          <t>835334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32.05</v>
      </c>
      <c r="AO336" s="4" t="n">
        <v>31.65</v>
      </c>
      <c r="AP336" s="3" t="n">
        <v>30.05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-2.122286696754782</v>
      </c>
      <c r="E337" s="2" t="n">
        <v>-2.209474666520283</v>
      </c>
      <c r="F337" s="3" t="n">
        <v>-8.580089253136498</v>
      </c>
      <c r="G337" s="4" t="n">
        <v>22434</v>
      </c>
      <c r="H337" s="4" t="n">
        <v>11324</v>
      </c>
      <c r="I337" s="3" t="n">
        <v>10337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25.2423</v>
      </c>
      <c r="O337" s="8" t="n">
        <v>12.0042</v>
      </c>
      <c r="P337" s="3" t="n">
        <v>8.7753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29183</t>
        </is>
      </c>
      <c r="V337" s="10" t="inlineStr">
        <is>
          <t>27685</t>
        </is>
      </c>
      <c r="W337" s="3" t="inlineStr">
        <is>
          <t>29365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1821.7</v>
      </c>
      <c r="AO337" s="4" t="n">
        <v>1781.45</v>
      </c>
      <c r="AP337" s="3" t="n">
        <v>1628.6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-3.443775828318713</v>
      </c>
      <c r="E338" s="2" t="n">
        <v>0.2402763177654337</v>
      </c>
      <c r="F338" s="3" t="n">
        <v>-1.925093632958805</v>
      </c>
      <c r="G338" s="4" t="n">
        <v>24759</v>
      </c>
      <c r="H338" s="4" t="n">
        <v>10615</v>
      </c>
      <c r="I338" s="3" t="n">
        <v>11509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17.528</v>
      </c>
      <c r="O338" s="8" t="n">
        <v>8.033300000000001</v>
      </c>
      <c r="P338" s="3" t="n">
        <v>48.5255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129562</t>
        </is>
      </c>
      <c r="V338" s="10" t="inlineStr">
        <is>
          <t>67026</t>
        </is>
      </c>
      <c r="W338" s="3" t="inlineStr">
        <is>
          <t>672758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665.9</v>
      </c>
      <c r="AO338" s="4" t="n">
        <v>667.5</v>
      </c>
      <c r="AP338" s="3" t="n">
        <v>654.65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-2.430496622424383</v>
      </c>
      <c r="E339" s="2" t="n">
        <v>6.478099015412441</v>
      </c>
      <c r="F339" s="3" t="n">
        <v>-4.061427871262872</v>
      </c>
      <c r="G339" s="4" t="n">
        <v>17749</v>
      </c>
      <c r="H339" s="4" t="n">
        <v>42146</v>
      </c>
      <c r="I339" s="3" t="n">
        <v>23032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25.9004</v>
      </c>
      <c r="O339" s="8" t="n">
        <v>116.3259</v>
      </c>
      <c r="P339" s="3" t="n">
        <v>53.5894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71323</t>
        </is>
      </c>
      <c r="V339" s="10" t="inlineStr">
        <is>
          <t>246916</t>
        </is>
      </c>
      <c r="W339" s="3" t="inlineStr">
        <is>
          <t>135462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1437.15</v>
      </c>
      <c r="AO339" s="4" t="n">
        <v>1530.25</v>
      </c>
      <c r="AP339" s="3" t="n">
        <v>1468.1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1.530832398414723</v>
      </c>
      <c r="E340" s="2" t="n">
        <v>-0.7388373446316602</v>
      </c>
      <c r="F340" s="3" t="n">
        <v>-1.599994730359058</v>
      </c>
      <c r="G340" s="4" t="n">
        <v>5195</v>
      </c>
      <c r="H340" s="4" t="n">
        <v>6782</v>
      </c>
      <c r="I340" s="3" t="n">
        <v>3845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11.4588</v>
      </c>
      <c r="O340" s="8" t="n">
        <v>18.1495</v>
      </c>
      <c r="P340" s="3" t="n">
        <v>12.4633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9458</t>
        </is>
      </c>
      <c r="V340" s="10" t="inlineStr">
        <is>
          <t>15950</t>
        </is>
      </c>
      <c r="W340" s="3" t="inlineStr">
        <is>
          <t>11264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7647.15</v>
      </c>
      <c r="AO340" s="4" t="n">
        <v>7590.65</v>
      </c>
      <c r="AP340" s="3" t="n">
        <v>7469.2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-3.92156862745099</v>
      </c>
      <c r="E341" s="2" t="n">
        <v>-3.401360544217687</v>
      </c>
      <c r="F341" s="3" t="n">
        <v>3.52112676056338</v>
      </c>
      <c r="G341" s="4" t="n">
        <v>419</v>
      </c>
      <c r="H341" s="4" t="n">
        <v>535</v>
      </c>
      <c r="I341" s="3" t="n">
        <v>306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0.2292</v>
      </c>
      <c r="O341" s="8" t="n">
        <v>0.1831</v>
      </c>
      <c r="P341" s="3" t="n">
        <v>0.0644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7.35</v>
      </c>
      <c r="AO341" s="4" t="n">
        <v>7.1</v>
      </c>
      <c r="AP341" s="3" t="n">
        <v>7.35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-1.63678877630554</v>
      </c>
      <c r="E342" s="2" t="n">
        <v>-0.6735340729001652</v>
      </c>
      <c r="F342" s="3" t="n">
        <v>-3.15117670522536</v>
      </c>
      <c r="G342" s="4" t="n">
        <v>32520</v>
      </c>
      <c r="H342" s="4" t="n">
        <v>25298</v>
      </c>
      <c r="I342" s="3" t="n">
        <v>26216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61.0211</v>
      </c>
      <c r="O342" s="8" t="n">
        <v>39.1823</v>
      </c>
      <c r="P342" s="3" t="n">
        <v>46.3069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1713841</t>
        </is>
      </c>
      <c r="V342" s="10" t="inlineStr">
        <is>
          <t>1164383</t>
        </is>
      </c>
      <c r="W342" s="3" t="inlineStr">
        <is>
          <t>1523762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126.2</v>
      </c>
      <c r="AO342" s="4" t="n">
        <v>125.35</v>
      </c>
      <c r="AP342" s="3" t="n">
        <v>121.4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-14.12273120138289</v>
      </c>
      <c r="E343" s="2" t="n">
        <v>-0.3421900161030573</v>
      </c>
      <c r="F343" s="3" t="n">
        <v>-7.372248030700868</v>
      </c>
      <c r="G343" s="4" t="n">
        <v>83284</v>
      </c>
      <c r="H343" s="4" t="n">
        <v>50911</v>
      </c>
      <c r="I343" s="3" t="n">
        <v>30017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99.72860000000001</v>
      </c>
      <c r="O343" s="8" t="n">
        <v>44.6282</v>
      </c>
      <c r="P343" s="3" t="n">
        <v>13.4182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610353</t>
        </is>
      </c>
      <c r="V343" s="10" t="inlineStr">
        <is>
          <t>318628</t>
        </is>
      </c>
      <c r="W343" s="3" t="inlineStr">
        <is>
          <t>138872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248.4</v>
      </c>
      <c r="AO343" s="4" t="n">
        <v>247.55</v>
      </c>
      <c r="AP343" s="3" t="n">
        <v>229.3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1.381543443065294</v>
      </c>
      <c r="E344" s="2" t="n">
        <v>-2.555094219099329</v>
      </c>
      <c r="F344" s="3" t="n">
        <v>2.578389599038569</v>
      </c>
      <c r="G344" s="4" t="n">
        <v>57566</v>
      </c>
      <c r="H344" s="4" t="n">
        <v>48269</v>
      </c>
      <c r="I344" s="3" t="n">
        <v>112262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112.0983</v>
      </c>
      <c r="O344" s="8" t="n">
        <v>118.0554</v>
      </c>
      <c r="P344" s="3" t="n">
        <v>248.748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1254622</t>
        </is>
      </c>
      <c r="V344" s="10" t="inlineStr">
        <is>
          <t>1857177</t>
        </is>
      </c>
      <c r="W344" s="3" t="inlineStr">
        <is>
          <t>3224551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469.65</v>
      </c>
      <c r="AO344" s="4" t="n">
        <v>457.65</v>
      </c>
      <c r="AP344" s="3" t="n">
        <v>469.45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-3.778448384257507</v>
      </c>
      <c r="E345" s="2" t="n">
        <v>-1.535445932701732</v>
      </c>
      <c r="F345" s="3" t="n">
        <v>-1.340411413404117</v>
      </c>
      <c r="G345" s="4" t="n">
        <v>20531</v>
      </c>
      <c r="H345" s="4" t="n">
        <v>22566</v>
      </c>
      <c r="I345" s="3" t="n">
        <v>28732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18.6516</v>
      </c>
      <c r="O345" s="8" t="n">
        <v>17.1083</v>
      </c>
      <c r="P345" s="3" t="n">
        <v>33.2619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145150</t>
        </is>
      </c>
      <c r="V345" s="10" t="inlineStr">
        <is>
          <t>108157</t>
        </is>
      </c>
      <c r="W345" s="3" t="inlineStr">
        <is>
          <t>249045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765.25</v>
      </c>
      <c r="AO345" s="4" t="n">
        <v>753.5</v>
      </c>
      <c r="AP345" s="3" t="n">
        <v>743.4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0.2378287632904373</v>
      </c>
      <c r="E346" s="2" t="n">
        <v>4.047452896022331</v>
      </c>
      <c r="F346" s="3" t="n">
        <v>-0.01341381623072069</v>
      </c>
      <c r="G346" s="4" t="n">
        <v>25025</v>
      </c>
      <c r="H346" s="4" t="n">
        <v>81582</v>
      </c>
      <c r="I346" s="3" t="n">
        <v>43051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41.9107</v>
      </c>
      <c r="O346" s="8" t="n">
        <v>244.1359</v>
      </c>
      <c r="P346" s="3" t="n">
        <v>85.23469999999999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442626</t>
        </is>
      </c>
      <c r="V346" s="10" t="inlineStr">
        <is>
          <t>1629855</t>
        </is>
      </c>
      <c r="W346" s="3" t="inlineStr">
        <is>
          <t>696684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-573800</v>
      </c>
      <c r="AC346" s="5" t="n">
        <v>-207100</v>
      </c>
      <c r="AD346" s="4" t="n">
        <v>1302</v>
      </c>
      <c r="AE346" s="4" t="n">
        <v>4597</v>
      </c>
      <c r="AF346" s="5" t="n">
        <v>1504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360.45</v>
      </c>
      <c r="AL346" s="4" t="n">
        <v>374.7</v>
      </c>
      <c r="AM346" s="5" t="n">
        <v>374.1</v>
      </c>
      <c r="AN346" s="4" t="n">
        <v>358.25</v>
      </c>
      <c r="AO346" s="4" t="n">
        <v>372.75</v>
      </c>
      <c r="AP346" s="3" t="n">
        <v>372.7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-2.571601452198467</v>
      </c>
      <c r="E347" s="2" t="n">
        <v>-0.2484214884587493</v>
      </c>
      <c r="F347" s="3" t="n">
        <v>-0.05188336619279858</v>
      </c>
      <c r="G347" s="4" t="n">
        <v>1626</v>
      </c>
      <c r="H347" s="4" t="n">
        <v>1519</v>
      </c>
      <c r="I347" s="3" t="n">
        <v>2316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0.9387000000000001</v>
      </c>
      <c r="O347" s="8" t="n">
        <v>1.2053</v>
      </c>
      <c r="P347" s="3" t="n">
        <v>1.2311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9679</t>
        </is>
      </c>
      <c r="V347" s="10" t="inlineStr">
        <is>
          <t>9936</t>
        </is>
      </c>
      <c r="W347" s="3" t="inlineStr">
        <is>
          <t>13350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483.05</v>
      </c>
      <c r="AO347" s="4" t="n">
        <v>481.85</v>
      </c>
      <c r="AP347" s="3" t="n">
        <v>481.6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-3.760865708710315</v>
      </c>
      <c r="E348" s="2" t="n">
        <v>0.0184331797235065</v>
      </c>
      <c r="F348" s="3" t="n">
        <v>-0.3133063029856332</v>
      </c>
      <c r="G348" s="4" t="n">
        <v>6972</v>
      </c>
      <c r="H348" s="4" t="n">
        <v>2868</v>
      </c>
      <c r="I348" s="3" t="n">
        <v>10372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2.3669</v>
      </c>
      <c r="O348" s="8" t="n">
        <v>1.0468</v>
      </c>
      <c r="P348" s="3" t="n">
        <v>3.2964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41867</t>
        </is>
      </c>
      <c r="V348" s="10" t="inlineStr">
        <is>
          <t>17159</t>
        </is>
      </c>
      <c r="W348" s="3" t="inlineStr">
        <is>
          <t>53854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271.25</v>
      </c>
      <c r="AO348" s="4" t="n">
        <v>271.3</v>
      </c>
      <c r="AP348" s="3" t="n">
        <v>270.45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-3.90888382687928</v>
      </c>
      <c r="E349" s="2" t="n">
        <v>19.9981035463683</v>
      </c>
      <c r="F349" s="3" t="n">
        <v>9.766890557092053</v>
      </c>
      <c r="G349" s="4" t="n">
        <v>1064</v>
      </c>
      <c r="H349" s="4" t="n">
        <v>11267</v>
      </c>
      <c r="I349" s="3" t="n">
        <v>52762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1.4912</v>
      </c>
      <c r="O349" s="8" t="n">
        <v>11.2639</v>
      </c>
      <c r="P349" s="3" t="n">
        <v>73.60290000000001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14669</t>
        </is>
      </c>
      <c r="V349" s="10" t="inlineStr">
        <is>
          <t>62395</t>
        </is>
      </c>
      <c r="W349" s="3" t="inlineStr">
        <is>
          <t>117536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527.3</v>
      </c>
      <c r="AO349" s="4" t="n">
        <v>632.75</v>
      </c>
      <c r="AP349" s="3" t="n">
        <v>694.55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-1.54690071311026</v>
      </c>
      <c r="E350" s="2" t="n">
        <v>0.7577445954981132</v>
      </c>
      <c r="F350" s="3" t="n">
        <v>-2.742756027427568</v>
      </c>
      <c r="G350" s="4" t="n">
        <v>7893</v>
      </c>
      <c r="H350" s="4" t="n">
        <v>8251</v>
      </c>
      <c r="I350" s="3" t="n">
        <v>9472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2.8963</v>
      </c>
      <c r="O350" s="8" t="n">
        <v>3.4373</v>
      </c>
      <c r="P350" s="3" t="n">
        <v>3.942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24851</t>
        </is>
      </c>
      <c r="V350" s="10" t="inlineStr">
        <is>
          <t>43603</t>
        </is>
      </c>
      <c r="W350" s="3" t="inlineStr">
        <is>
          <t>47133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448.7</v>
      </c>
      <c r="AO350" s="4" t="n">
        <v>452.1</v>
      </c>
      <c r="AP350" s="3" t="n">
        <v>439.7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-2.207517491999786</v>
      </c>
      <c r="E351" s="2" t="n">
        <v>0.271769273433172</v>
      </c>
      <c r="F351" s="3" t="n">
        <v>-1.775540682559884</v>
      </c>
      <c r="G351" s="4" t="n">
        <v>41560</v>
      </c>
      <c r="H351" s="4" t="n">
        <v>26682</v>
      </c>
      <c r="I351" s="3" t="n">
        <v>23818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96.1399</v>
      </c>
      <c r="O351" s="8" t="n">
        <v>69.185</v>
      </c>
      <c r="P351" s="3" t="n">
        <v>46.8226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209707</t>
        </is>
      </c>
      <c r="V351" s="10" t="inlineStr">
        <is>
          <t>235808</t>
        </is>
      </c>
      <c r="W351" s="3" t="inlineStr">
        <is>
          <t>166616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901.5</v>
      </c>
      <c r="AO351" s="4" t="n">
        <v>903.95</v>
      </c>
      <c r="AP351" s="3" t="n">
        <v>887.9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-0.5159422441631748</v>
      </c>
      <c r="E352" s="2" t="n">
        <v>5.074248190433551</v>
      </c>
      <c r="F352" s="3" t="n">
        <v>-3.717775726155807</v>
      </c>
      <c r="G352" s="4" t="n">
        <v>617</v>
      </c>
      <c r="H352" s="4" t="n">
        <v>2373</v>
      </c>
      <c r="I352" s="3" t="n">
        <v>1027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0.9497</v>
      </c>
      <c r="O352" s="8" t="n">
        <v>2.3776</v>
      </c>
      <c r="P352" s="3" t="n">
        <v>1.0975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5228</t>
        </is>
      </c>
      <c r="V352" s="10" t="inlineStr">
        <is>
          <t>6579</t>
        </is>
      </c>
      <c r="W352" s="3" t="inlineStr">
        <is>
          <t>6061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1340.1</v>
      </c>
      <c r="AO352" s="4" t="n">
        <v>1408.1</v>
      </c>
      <c r="AP352" s="3" t="n">
        <v>1355.75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-0.1820830298616169</v>
      </c>
      <c r="E353" s="2" t="n">
        <v>-1.386355344764688</v>
      </c>
      <c r="F353" s="3" t="n">
        <v>-3.070662227155017</v>
      </c>
      <c r="G353" s="4" t="n">
        <v>10514</v>
      </c>
      <c r="H353" s="4" t="n">
        <v>8115</v>
      </c>
      <c r="I353" s="3" t="n">
        <v>7913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17.9063</v>
      </c>
      <c r="O353" s="8" t="n">
        <v>7.9748</v>
      </c>
      <c r="P353" s="3" t="n">
        <v>7.5592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244337</t>
        </is>
      </c>
      <c r="V353" s="10" t="inlineStr">
        <is>
          <t>98375</t>
        </is>
      </c>
      <c r="W353" s="3" t="inlineStr">
        <is>
          <t>117218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274.1</v>
      </c>
      <c r="AO353" s="4" t="n">
        <v>270.3</v>
      </c>
      <c r="AP353" s="3" t="n">
        <v>262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-2.607698920622798</v>
      </c>
      <c r="E354" s="2" t="n">
        <v>6.242644174185953</v>
      </c>
      <c r="F354" s="3" t="n">
        <v>1.12624048003693</v>
      </c>
      <c r="G354" s="4" t="n">
        <v>112719</v>
      </c>
      <c r="H354" s="4" t="n">
        <v>188446</v>
      </c>
      <c r="I354" s="3" t="n">
        <v>72690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230.2472</v>
      </c>
      <c r="O354" s="8" t="n">
        <v>504.5006</v>
      </c>
      <c r="P354" s="3" t="n">
        <v>227.4035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1430130</t>
        </is>
      </c>
      <c r="V354" s="10" t="inlineStr">
        <is>
          <t>2220503</t>
        </is>
      </c>
      <c r="W354" s="3" t="inlineStr">
        <is>
          <t>1084517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-1268125</v>
      </c>
      <c r="AC354" s="5" t="n">
        <v>-529375</v>
      </c>
      <c r="AD354" s="4" t="n">
        <v>6752</v>
      </c>
      <c r="AE354" s="4" t="n">
        <v>9948</v>
      </c>
      <c r="AF354" s="5" t="n">
        <v>4227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1026</v>
      </c>
      <c r="AL354" s="4" t="n">
        <v>1085.8</v>
      </c>
      <c r="AM354" s="5" t="n">
        <v>1097.1</v>
      </c>
      <c r="AN354" s="4" t="n">
        <v>1019.6</v>
      </c>
      <c r="AO354" s="4" t="n">
        <v>1083.25</v>
      </c>
      <c r="AP354" s="3" t="n">
        <v>1095.45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0.2406275566677896</v>
      </c>
      <c r="E355" s="2" t="n">
        <v>3.706370925152422</v>
      </c>
      <c r="F355" s="3" t="n">
        <v>1.444377575112276</v>
      </c>
      <c r="G355" s="4" t="n">
        <v>14748</v>
      </c>
      <c r="H355" s="4" t="n">
        <v>7750</v>
      </c>
      <c r="I355" s="3" t="n">
        <v>17435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5.5124</v>
      </c>
      <c r="O355" s="8" t="n">
        <v>5.538200000000001</v>
      </c>
      <c r="P355" s="3" t="n">
        <v>17.8967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28711</t>
        </is>
      </c>
      <c r="V355" s="10" t="inlineStr">
        <is>
          <t>29692</t>
        </is>
      </c>
      <c r="W355" s="3" t="inlineStr">
        <is>
          <t>114124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1041.45</v>
      </c>
      <c r="AO355" s="4" t="n">
        <v>1080.05</v>
      </c>
      <c r="AP355" s="3" t="n">
        <v>1095.65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-0.6161774591082232</v>
      </c>
      <c r="E356" s="2" t="n">
        <v>0.4621801375267752</v>
      </c>
      <c r="F356" s="3" t="n">
        <v>-1.032315978456019</v>
      </c>
      <c r="G356" s="4" t="n">
        <v>44202</v>
      </c>
      <c r="H356" s="4" t="n">
        <v>19126</v>
      </c>
      <c r="I356" s="3" t="n">
        <v>18365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120.6851</v>
      </c>
      <c r="O356" s="8" t="n">
        <v>43.11340000000001</v>
      </c>
      <c r="P356" s="3" t="n">
        <v>54.1773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2151597</t>
        </is>
      </c>
      <c r="V356" s="10" t="inlineStr">
        <is>
          <t>713089</t>
        </is>
      </c>
      <c r="W356" s="3" t="inlineStr">
        <is>
          <t>1041074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443.55</v>
      </c>
      <c r="AO356" s="4" t="n">
        <v>445.6</v>
      </c>
      <c r="AP356" s="3" t="n">
        <v>441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-0.551896855579243</v>
      </c>
      <c r="E357" s="2" t="n">
        <v>2.578930187007402</v>
      </c>
      <c r="F357" s="3" t="n">
        <v>7.05582833242409</v>
      </c>
      <c r="G357" s="4" t="n">
        <v>13439</v>
      </c>
      <c r="H357" s="4" t="n">
        <v>14205</v>
      </c>
      <c r="I357" s="3" t="n">
        <v>44358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22.4908</v>
      </c>
      <c r="O357" s="8" t="n">
        <v>30.0754</v>
      </c>
      <c r="P357" s="3" t="n">
        <v>85.29200000000002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102260</t>
        </is>
      </c>
      <c r="V357" s="10" t="inlineStr">
        <is>
          <t>166491</t>
        </is>
      </c>
      <c r="W357" s="3" t="inlineStr">
        <is>
          <t>320568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1072.15</v>
      </c>
      <c r="AO357" s="4" t="n">
        <v>1099.8</v>
      </c>
      <c r="AP357" s="3" t="n">
        <v>1177.4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-1.12312811980034</v>
      </c>
      <c r="E358" s="2" t="n">
        <v>5.595288178376109</v>
      </c>
      <c r="F358" s="3" t="n">
        <v>-1.314741035856578</v>
      </c>
      <c r="G358" s="4" t="n">
        <v>703</v>
      </c>
      <c r="H358" s="4" t="n">
        <v>924</v>
      </c>
      <c r="I358" s="3" t="n">
        <v>1899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0.6738</v>
      </c>
      <c r="O358" s="8" t="n">
        <v>0.6311</v>
      </c>
      <c r="P358" s="3" t="n">
        <v>0.8733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36298</t>
        </is>
      </c>
      <c r="V358" s="10" t="inlineStr">
        <is>
          <t>33486</t>
        </is>
      </c>
      <c r="W358" s="3" t="inlineStr">
        <is>
          <t>40179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118.85</v>
      </c>
      <c r="AO358" s="4" t="n">
        <v>125.5</v>
      </c>
      <c r="AP358" s="3" t="n">
        <v>123.85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-2.506265664160401</v>
      </c>
      <c r="E359" s="2" t="n">
        <v>0</v>
      </c>
      <c r="F359" s="3" t="n">
        <v>-1.799485861182508</v>
      </c>
      <c r="G359" s="4" t="n">
        <v>436</v>
      </c>
      <c r="H359" s="4" t="n">
        <v>385</v>
      </c>
      <c r="I359" s="3" t="n">
        <v>211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0.09710000000000001</v>
      </c>
      <c r="O359" s="8" t="n">
        <v>0.06559999999999999</v>
      </c>
      <c r="P359" s="3" t="n">
        <v>0.0382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29038</t>
        </is>
      </c>
      <c r="V359" s="10" t="inlineStr">
        <is>
          <t>23031</t>
        </is>
      </c>
      <c r="W359" s="3" t="inlineStr">
        <is>
          <t>13778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19.45</v>
      </c>
      <c r="AO359" s="4" t="n">
        <v>19.45</v>
      </c>
      <c r="AP359" s="3" t="n">
        <v>19.1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0.8008415623197228</v>
      </c>
      <c r="E360" s="2" t="n">
        <v>-0.1413903383268749</v>
      </c>
      <c r="F360" s="3" t="n">
        <v>1.412534133432209</v>
      </c>
      <c r="G360" s="4" t="n">
        <v>67280</v>
      </c>
      <c r="H360" s="4" t="n">
        <v>105876</v>
      </c>
      <c r="I360" s="3" t="n">
        <v>122138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170.0785</v>
      </c>
      <c r="O360" s="8" t="n">
        <v>232.6097</v>
      </c>
      <c r="P360" s="3" t="n">
        <v>329.1248000000001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670711</t>
        </is>
      </c>
      <c r="V360" s="10" t="inlineStr">
        <is>
          <t>936221</t>
        </is>
      </c>
      <c r="W360" s="3" t="inlineStr">
        <is>
          <t>888639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-200200</v>
      </c>
      <c r="AC360" s="5" t="n">
        <v>276900</v>
      </c>
      <c r="AD360" s="4" t="n">
        <v>3058</v>
      </c>
      <c r="AE360" s="4" t="n">
        <v>2307</v>
      </c>
      <c r="AF360" s="5" t="n">
        <v>4830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1491.3</v>
      </c>
      <c r="AL360" s="4" t="n">
        <v>1489.75</v>
      </c>
      <c r="AM360" s="5" t="n">
        <v>1511.45</v>
      </c>
      <c r="AN360" s="4" t="n">
        <v>1485.25</v>
      </c>
      <c r="AO360" s="4" t="n">
        <v>1483.15</v>
      </c>
      <c r="AP360" s="3" t="n">
        <v>1504.1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-1.993249244981343</v>
      </c>
      <c r="E361" s="2" t="n">
        <v>-0.2863979118329499</v>
      </c>
      <c r="F361" s="3" t="n">
        <v>-2.286856935102712</v>
      </c>
      <c r="G361" s="4" t="n">
        <v>13147</v>
      </c>
      <c r="H361" s="4" t="n">
        <v>11271</v>
      </c>
      <c r="I361" s="3" t="n">
        <v>13441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14.1474</v>
      </c>
      <c r="O361" s="8" t="n">
        <v>9.779400000000001</v>
      </c>
      <c r="P361" s="3" t="n">
        <v>13.9947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56335</t>
        </is>
      </c>
      <c r="V361" s="10" t="inlineStr">
        <is>
          <t>37752</t>
        </is>
      </c>
      <c r="W361" s="3" t="inlineStr">
        <is>
          <t>69063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1379.2</v>
      </c>
      <c r="AO361" s="4" t="n">
        <v>1375.25</v>
      </c>
      <c r="AP361" s="3" t="n">
        <v>1343.8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1.897018970189702</v>
      </c>
      <c r="E362" s="2" t="n">
        <v>-0.5319148936170213</v>
      </c>
      <c r="F362" s="3" t="n">
        <v>-5.828877005347596</v>
      </c>
      <c r="G362" s="4" t="n">
        <v>6487</v>
      </c>
      <c r="H362" s="4" t="n">
        <v>2719</v>
      </c>
      <c r="I362" s="3" t="n">
        <v>3825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3.5609</v>
      </c>
      <c r="O362" s="8" t="n">
        <v>1.3391</v>
      </c>
      <c r="P362" s="3" t="n">
        <v>2.0161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151099</t>
        </is>
      </c>
      <c r="V362" s="10" t="inlineStr">
        <is>
          <t>64286</t>
        </is>
      </c>
      <c r="W362" s="3" t="inlineStr">
        <is>
          <t>121634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94</v>
      </c>
      <c r="AO362" s="4" t="n">
        <v>93.5</v>
      </c>
      <c r="AP362" s="3" t="n">
        <v>88.05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-2.399650959860384</v>
      </c>
      <c r="E363" s="2" t="n">
        <v>-0.3352704514975414</v>
      </c>
      <c r="F363" s="3" t="n">
        <v>-3.363982955819691</v>
      </c>
      <c r="G363" s="4" t="n">
        <v>5577</v>
      </c>
      <c r="H363" s="4" t="n">
        <v>4358</v>
      </c>
      <c r="I363" s="3" t="n">
        <v>5590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1.7851</v>
      </c>
      <c r="O363" s="8" t="n">
        <v>2.1077</v>
      </c>
      <c r="P363" s="3" t="n">
        <v>2.3288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41733</t>
        </is>
      </c>
      <c r="V363" s="10" t="inlineStr">
        <is>
          <t>41961</t>
        </is>
      </c>
      <c r="W363" s="3" t="inlineStr">
        <is>
          <t>63502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223.7</v>
      </c>
      <c r="AO363" s="4" t="n">
        <v>222.95</v>
      </c>
      <c r="AP363" s="3" t="n">
        <v>215.45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-1.877047115142351</v>
      </c>
      <c r="E364" s="2" t="n">
        <v>2.490692001540631</v>
      </c>
      <c r="F364" s="3" t="n">
        <v>0.2004259050482303</v>
      </c>
      <c r="G364" s="4" t="n">
        <v>81985</v>
      </c>
      <c r="H364" s="4" t="n">
        <v>39800</v>
      </c>
      <c r="I364" s="3" t="n">
        <v>46772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58.06850000000001</v>
      </c>
      <c r="O364" s="8" t="n">
        <v>73.5853</v>
      </c>
      <c r="P364" s="3" t="n">
        <v>91.12990000000001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771277</t>
        </is>
      </c>
      <c r="V364" s="10" t="inlineStr">
        <is>
          <t>939347</t>
        </is>
      </c>
      <c r="W364" s="3" t="inlineStr">
        <is>
          <t>1392573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389.45</v>
      </c>
      <c r="AO364" s="4" t="n">
        <v>399.15</v>
      </c>
      <c r="AP364" s="3" t="n">
        <v>399.95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0.2062303267122643</v>
      </c>
      <c r="E365" s="2" t="n">
        <v>-0.6499133448873483</v>
      </c>
      <c r="F365" s="3" t="n">
        <v>-1.024858264282609</v>
      </c>
      <c r="G365" s="4" t="n">
        <v>150912</v>
      </c>
      <c r="H365" s="4" t="n">
        <v>103816</v>
      </c>
      <c r="I365" s="3" t="n">
        <v>120998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641.9298</v>
      </c>
      <c r="O365" s="8" t="n">
        <v>444.5436</v>
      </c>
      <c r="P365" s="3" t="n">
        <v>358.6057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5013641</t>
        </is>
      </c>
      <c r="V365" s="10" t="inlineStr">
        <is>
          <t>5207146</t>
        </is>
      </c>
      <c r="W365" s="3" t="inlineStr">
        <is>
          <t>3502939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-1587600</v>
      </c>
      <c r="AC365" s="5" t="n">
        <v>-1455300</v>
      </c>
      <c r="AD365" s="4" t="n">
        <v>14213</v>
      </c>
      <c r="AE365" s="4" t="n">
        <v>6257</v>
      </c>
      <c r="AF365" s="5" t="n">
        <v>6471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463.1</v>
      </c>
      <c r="AL365" s="4" t="n">
        <v>459.8</v>
      </c>
      <c r="AM365" s="5" t="n">
        <v>455.5</v>
      </c>
      <c r="AN365" s="4" t="n">
        <v>461.6</v>
      </c>
      <c r="AO365" s="4" t="n">
        <v>458.6</v>
      </c>
      <c r="AP365" s="3" t="n">
        <v>453.9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-3.384241582783756</v>
      </c>
      <c r="E366" s="2" t="n">
        <v>2.13759655110472</v>
      </c>
      <c r="F366" s="3" t="n">
        <v>-4.713330988392554</v>
      </c>
      <c r="G366" s="4" t="n">
        <v>2675</v>
      </c>
      <c r="H366" s="4" t="n">
        <v>1849</v>
      </c>
      <c r="I366" s="3" t="n">
        <v>3979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0.9890000000000001</v>
      </c>
      <c r="O366" s="8" t="n">
        <v>0.8369</v>
      </c>
      <c r="P366" s="3" t="n">
        <v>1.3252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16740</t>
        </is>
      </c>
      <c r="V366" s="10" t="inlineStr">
        <is>
          <t>13380</t>
        </is>
      </c>
      <c r="W366" s="3" t="inlineStr">
        <is>
          <t>20261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278.35</v>
      </c>
      <c r="AO366" s="4" t="n">
        <v>284.3</v>
      </c>
      <c r="AP366" s="3" t="n">
        <v>270.9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-2.442225392296716</v>
      </c>
      <c r="E367" s="2" t="n">
        <v>1.444697900216415</v>
      </c>
      <c r="F367" s="3" t="n">
        <v>-2.179428044280453</v>
      </c>
      <c r="G367" s="4" t="n">
        <v>55511</v>
      </c>
      <c r="H367" s="4" t="n">
        <v>40289</v>
      </c>
      <c r="I367" s="3" t="n">
        <v>36799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126.104</v>
      </c>
      <c r="O367" s="8" t="n">
        <v>87.6541</v>
      </c>
      <c r="P367" s="3" t="n">
        <v>67.19239999999999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468228</t>
        </is>
      </c>
      <c r="V367" s="10" t="inlineStr">
        <is>
          <t>299453</t>
        </is>
      </c>
      <c r="W367" s="3" t="inlineStr">
        <is>
          <t>358444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854.85</v>
      </c>
      <c r="AO367" s="4" t="n">
        <v>867.2</v>
      </c>
      <c r="AP367" s="3" t="n">
        <v>848.3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-1.255605381165924</v>
      </c>
      <c r="E368" s="2" t="n">
        <v>0.8174386920980978</v>
      </c>
      <c r="F368" s="3" t="n">
        <v>-4.054054054054054</v>
      </c>
      <c r="G368" s="4" t="n">
        <v>12073</v>
      </c>
      <c r="H368" s="4" t="n">
        <v>6086</v>
      </c>
      <c r="I368" s="3" t="n">
        <v>9372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23.1161</v>
      </c>
      <c r="O368" s="8" t="n">
        <v>9.4137</v>
      </c>
      <c r="P368" s="3" t="n">
        <v>16.2108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1635799</t>
        </is>
      </c>
      <c r="V368" s="10" t="inlineStr">
        <is>
          <t>671152</t>
        </is>
      </c>
      <c r="W368" s="3" t="inlineStr">
        <is>
          <t>1312061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55.05</v>
      </c>
      <c r="AO368" s="4" t="n">
        <v>55.5</v>
      </c>
      <c r="AP368" s="3" t="n">
        <v>53.25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0.1084469915854691</v>
      </c>
      <c r="E369" s="2" t="n">
        <v>-1.100691094839725</v>
      </c>
      <c r="F369" s="3" t="n">
        <v>-0.09674272830484644</v>
      </c>
      <c r="G369" s="4" t="n">
        <v>59956</v>
      </c>
      <c r="H369" s="4" t="n">
        <v>30930</v>
      </c>
      <c r="I369" s="3" t="n">
        <v>62864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267.2734</v>
      </c>
      <c r="O369" s="8" t="n">
        <v>146.8378</v>
      </c>
      <c r="P369" s="3" t="n">
        <v>303.8929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200898</t>
        </is>
      </c>
      <c r="V369" s="10" t="inlineStr">
        <is>
          <t>119777</t>
        </is>
      </c>
      <c r="W369" s="3" t="inlineStr">
        <is>
          <t>250148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53550</v>
      </c>
      <c r="AC369" s="5" t="n">
        <v>35550</v>
      </c>
      <c r="AD369" s="4" t="n">
        <v>4709</v>
      </c>
      <c r="AE369" s="4" t="n">
        <v>2432</v>
      </c>
      <c r="AF369" s="5" t="n">
        <v>4112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6342.85</v>
      </c>
      <c r="AL369" s="4" t="n">
        <v>6283.2</v>
      </c>
      <c r="AM369" s="5" t="n">
        <v>6264.7</v>
      </c>
      <c r="AN369" s="4" t="n">
        <v>6323.3</v>
      </c>
      <c r="AO369" s="4" t="n">
        <v>6253.7</v>
      </c>
      <c r="AP369" s="3" t="n">
        <v>6247.65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0.4697973384703013</v>
      </c>
      <c r="E370" s="2" t="n">
        <v>0.9038973235248047</v>
      </c>
      <c r="F370" s="3" t="n">
        <v>1.091635320122546</v>
      </c>
      <c r="G370" s="4" t="n">
        <v>15479</v>
      </c>
      <c r="H370" s="4" t="n">
        <v>24438</v>
      </c>
      <c r="I370" s="3" t="n">
        <v>24305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27.024</v>
      </c>
      <c r="O370" s="8" t="n">
        <v>60.48090000000001</v>
      </c>
      <c r="P370" s="3" t="n">
        <v>58.0783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55126</t>
        </is>
      </c>
      <c r="V370" s="10" t="inlineStr">
        <is>
          <t>131260</t>
        </is>
      </c>
      <c r="W370" s="3" t="inlineStr">
        <is>
          <t>104051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-3150</v>
      </c>
      <c r="AC370" s="5" t="n">
        <v>-50400</v>
      </c>
      <c r="AD370" s="4" t="n">
        <v>746</v>
      </c>
      <c r="AE370" s="4" t="n">
        <v>1039</v>
      </c>
      <c r="AF370" s="5" t="n">
        <v>1239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2558.2</v>
      </c>
      <c r="AL370" s="4" t="n">
        <v>2588.4</v>
      </c>
      <c r="AM370" s="5" t="n">
        <v>2611.45</v>
      </c>
      <c r="AN370" s="4" t="n">
        <v>2555.6</v>
      </c>
      <c r="AO370" s="4" t="n">
        <v>2578.7</v>
      </c>
      <c r="AP370" s="3" t="n">
        <v>2606.85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-5.923344947735189</v>
      </c>
      <c r="E371" s="2" t="n">
        <v>0.1851851851851878</v>
      </c>
      <c r="F371" s="3" t="n">
        <v>-5.914972273567472</v>
      </c>
      <c r="G371" s="4" t="n">
        <v>1390</v>
      </c>
      <c r="H371" s="4" t="n">
        <v>902</v>
      </c>
      <c r="I371" s="3" t="n">
        <v>976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0.4725</v>
      </c>
      <c r="O371" s="8" t="n">
        <v>0.2054</v>
      </c>
      <c r="P371" s="3" t="n">
        <v>0.2999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131384</t>
        </is>
      </c>
      <c r="V371" s="10" t="inlineStr">
        <is>
          <t>48441</t>
        </is>
      </c>
      <c r="W371" s="3" t="inlineStr">
        <is>
          <t>94180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</v>
      </c>
      <c r="AO371" s="4" t="n">
        <v>27.05</v>
      </c>
      <c r="AP371" s="3" t="n">
        <v>25.45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0.3874167054083372</v>
      </c>
      <c r="E372" s="2" t="n">
        <v>-0.7203869507049501</v>
      </c>
      <c r="F372" s="3" t="n">
        <v>-0.927749559448538</v>
      </c>
      <c r="G372" s="4" t="n">
        <v>44907</v>
      </c>
      <c r="H372" s="4" t="n">
        <v>23770</v>
      </c>
      <c r="I372" s="3" t="n">
        <v>93558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96.8631</v>
      </c>
      <c r="O372" s="8" t="n">
        <v>73.79390000000001</v>
      </c>
      <c r="P372" s="3" t="n">
        <v>160.2834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443354</t>
        </is>
      </c>
      <c r="V372" s="10" t="inlineStr">
        <is>
          <t>432242</t>
        </is>
      </c>
      <c r="W372" s="3" t="inlineStr">
        <is>
          <t>755932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-104000</v>
      </c>
      <c r="AC372" s="5" t="n">
        <v>145000</v>
      </c>
      <c r="AD372" s="4" t="n">
        <v>3131</v>
      </c>
      <c r="AE372" s="4" t="n">
        <v>1907</v>
      </c>
      <c r="AF372" s="5" t="n">
        <v>4315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976.25</v>
      </c>
      <c r="AL372" s="4" t="n">
        <v>966.4</v>
      </c>
      <c r="AM372" s="5" t="n">
        <v>957.95</v>
      </c>
      <c r="AN372" s="4" t="n">
        <v>971.7</v>
      </c>
      <c r="AO372" s="4" t="n">
        <v>964.7</v>
      </c>
      <c r="AP372" s="3" t="n">
        <v>955.75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-3.589263420724095</v>
      </c>
      <c r="E373" s="2" t="n">
        <v>10.23344484011366</v>
      </c>
      <c r="F373" s="3" t="n">
        <v>-5.622267180056116</v>
      </c>
      <c r="G373" s="4" t="n">
        <v>7966</v>
      </c>
      <c r="H373" s="4" t="n">
        <v>23464</v>
      </c>
      <c r="I373" s="3" t="n">
        <v>16924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8.417899999999999</v>
      </c>
      <c r="O373" s="8" t="n">
        <v>37.7644</v>
      </c>
      <c r="P373" s="3" t="n">
        <v>15.9137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24186</t>
        </is>
      </c>
      <c r="V373" s="10" t="inlineStr">
        <is>
          <t>92468</t>
        </is>
      </c>
      <c r="W373" s="3" t="inlineStr">
        <is>
          <t>41828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1390.05</v>
      </c>
      <c r="AO373" s="4" t="n">
        <v>1532.3</v>
      </c>
      <c r="AP373" s="3" t="n">
        <v>1446.15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-5.597014925373134</v>
      </c>
      <c r="E374" s="2" t="n">
        <v>-0.395256916996053</v>
      </c>
      <c r="F374" s="3" t="n">
        <v>-4.513888888888886</v>
      </c>
      <c r="G374" s="4" t="n">
        <v>20679</v>
      </c>
      <c r="H374" s="4" t="n">
        <v>12625</v>
      </c>
      <c r="I374" s="3" t="n">
        <v>16130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36.4912</v>
      </c>
      <c r="O374" s="8" t="n">
        <v>25.9626</v>
      </c>
      <c r="P374" s="3" t="n">
        <v>30.4563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1292861</t>
        </is>
      </c>
      <c r="V374" s="10" t="inlineStr">
        <is>
          <t>713995</t>
        </is>
      </c>
      <c r="W374" s="3" t="inlineStr">
        <is>
          <t>1220196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101.2</v>
      </c>
      <c r="AO374" s="4" t="n">
        <v>100.8</v>
      </c>
      <c r="AP374" s="3" t="n">
        <v>96.25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-3.838916070756488</v>
      </c>
      <c r="E375" s="2" t="n">
        <v>0.215264187866932</v>
      </c>
      <c r="F375" s="3" t="n">
        <v>-2.148017965241164</v>
      </c>
      <c r="G375" s="4" t="n">
        <v>973</v>
      </c>
      <c r="H375" s="4" t="n">
        <v>627</v>
      </c>
      <c r="I375" s="3" t="n">
        <v>915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0.4031</v>
      </c>
      <c r="O375" s="8" t="n">
        <v>0.2685</v>
      </c>
      <c r="P375" s="3" t="n">
        <v>0.4174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10124</t>
        </is>
      </c>
      <c r="V375" s="10" t="inlineStr">
        <is>
          <t>7211</t>
        </is>
      </c>
      <c r="W375" s="3" t="inlineStr">
        <is>
          <t>11321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255.5</v>
      </c>
      <c r="AO375" s="4" t="n">
        <v>256.05</v>
      </c>
      <c r="AP375" s="3" t="n">
        <v>250.55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1.136888806728906</v>
      </c>
      <c r="E376" s="2" t="n">
        <v>0.2924511058307377</v>
      </c>
      <c r="F376" s="3" t="n">
        <v>0.03644979041371082</v>
      </c>
      <c r="G376" s="4" t="n">
        <v>525</v>
      </c>
      <c r="H376" s="4" t="n">
        <v>629</v>
      </c>
      <c r="I376" s="3" t="n">
        <v>900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0.2907</v>
      </c>
      <c r="O376" s="8" t="n">
        <v>0.3673</v>
      </c>
      <c r="P376" s="3" t="n">
        <v>0.3628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13892</t>
        </is>
      </c>
      <c r="V376" s="10" t="inlineStr">
        <is>
          <t>20760</t>
        </is>
      </c>
      <c r="W376" s="3" t="inlineStr">
        <is>
          <t>18379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109.42</v>
      </c>
      <c r="AO376" s="4" t="n">
        <v>109.74</v>
      </c>
      <c r="AP376" s="3" t="n">
        <v>109.78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-1.218139011157742</v>
      </c>
      <c r="E377" s="2" t="n">
        <v>3.559585492227982</v>
      </c>
      <c r="F377" s="3" t="n">
        <v>-2.401561014659529</v>
      </c>
      <c r="G377" s="4" t="n">
        <v>11054</v>
      </c>
      <c r="H377" s="4" t="n">
        <v>8802</v>
      </c>
      <c r="I377" s="3" t="n">
        <v>5789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4.6772</v>
      </c>
      <c r="O377" s="8" t="n">
        <v>6.3508</v>
      </c>
      <c r="P377" s="3" t="n">
        <v>3.0975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18599</t>
        </is>
      </c>
      <c r="V377" s="10" t="inlineStr">
        <is>
          <t>29370</t>
        </is>
      </c>
      <c r="W377" s="3" t="inlineStr">
        <is>
          <t>16220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965</v>
      </c>
      <c r="AO377" s="4" t="n">
        <v>999.35</v>
      </c>
      <c r="AP377" s="3" t="n">
        <v>975.35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-5.015045135406218</v>
      </c>
      <c r="E378" s="2" t="n">
        <v>1.161562829989434</v>
      </c>
      <c r="F378" s="3" t="n">
        <v>-4.384133611691026</v>
      </c>
      <c r="G378" s="4" t="n">
        <v>468</v>
      </c>
      <c r="H378" s="4" t="n">
        <v>257</v>
      </c>
      <c r="I378" s="3" t="n">
        <v>289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0.2023</v>
      </c>
      <c r="O378" s="8" t="n">
        <v>0.1652</v>
      </c>
      <c r="P378" s="3" t="n">
        <v>0.23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47.35</v>
      </c>
      <c r="AO378" s="4" t="n">
        <v>47.9</v>
      </c>
      <c r="AP378" s="3" t="n">
        <v>45.8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-0.9158050221565798</v>
      </c>
      <c r="E379" s="2" t="n">
        <v>2.742993440667873</v>
      </c>
      <c r="F379" s="3" t="n">
        <v>-4.99129425420779</v>
      </c>
      <c r="G379" s="4" t="n">
        <v>511</v>
      </c>
      <c r="H379" s="4" t="n">
        <v>411</v>
      </c>
      <c r="I379" s="3" t="n">
        <v>493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0.4823</v>
      </c>
      <c r="O379" s="8" t="n">
        <v>0.4936</v>
      </c>
      <c r="P379" s="3" t="n">
        <v>0.5528000000000001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167.7</v>
      </c>
      <c r="AO379" s="4" t="n">
        <v>172.3</v>
      </c>
      <c r="AP379" s="3" t="n">
        <v>163.7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0.6965447713316961</v>
      </c>
      <c r="E380" s="2" t="n">
        <v>1.442613998361692</v>
      </c>
      <c r="F380" s="3" t="n">
        <v>0.421694854425557</v>
      </c>
      <c r="G380" s="4" t="n">
        <v>14330</v>
      </c>
      <c r="H380" s="4" t="n">
        <v>26972</v>
      </c>
      <c r="I380" s="3" t="n">
        <v>18588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16.896</v>
      </c>
      <c r="O380" s="8" t="n">
        <v>62.1491</v>
      </c>
      <c r="P380" s="3" t="n">
        <v>59.5633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56257</t>
        </is>
      </c>
      <c r="V380" s="10" t="inlineStr">
        <is>
          <t>231176</t>
        </is>
      </c>
      <c r="W380" s="3" t="inlineStr">
        <is>
          <t>356428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-10500</v>
      </c>
      <c r="AC380" s="5" t="n">
        <v>-32200</v>
      </c>
      <c r="AD380" s="4" t="n">
        <v>705</v>
      </c>
      <c r="AE380" s="4" t="n">
        <v>1307</v>
      </c>
      <c r="AF380" s="5" t="n">
        <v>801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1102.65</v>
      </c>
      <c r="AL380" s="4" t="n">
        <v>1113.75</v>
      </c>
      <c r="AM380" s="5" t="n">
        <v>1115.85</v>
      </c>
      <c r="AN380" s="4" t="n">
        <v>1098.7</v>
      </c>
      <c r="AO380" s="4" t="n">
        <v>1114.55</v>
      </c>
      <c r="AP380" s="3" t="n">
        <v>1119.25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-1.272411798727592</v>
      </c>
      <c r="E381" s="2" t="n">
        <v>-1.083772700644408</v>
      </c>
      <c r="F381" s="3" t="n">
        <v>-1.905043924587905</v>
      </c>
      <c r="G381" s="4" t="n">
        <v>5289</v>
      </c>
      <c r="H381" s="4" t="n">
        <v>5173</v>
      </c>
      <c r="I381" s="3" t="n">
        <v>5706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3.2652</v>
      </c>
      <c r="O381" s="8" t="n">
        <v>3.3294</v>
      </c>
      <c r="P381" s="3" t="n">
        <v>2.8466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46225</t>
        </is>
      </c>
      <c r="V381" s="10" t="inlineStr">
        <is>
          <t>46098</t>
        </is>
      </c>
      <c r="W381" s="3" t="inlineStr">
        <is>
          <t>35299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512.1</v>
      </c>
      <c r="AO381" s="4" t="n">
        <v>506.55</v>
      </c>
      <c r="AP381" s="3" t="n">
        <v>496.9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-1.739130434782602</v>
      </c>
      <c r="E382" s="2" t="n">
        <v>-0.8849557522124019</v>
      </c>
      <c r="F382" s="3" t="n">
        <v>-1.785714285714279</v>
      </c>
      <c r="G382" s="4" t="n">
        <v>207</v>
      </c>
      <c r="H382" s="4" t="n">
        <v>160</v>
      </c>
      <c r="I382" s="3" t="n">
        <v>148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0.0804</v>
      </c>
      <c r="O382" s="8" t="n">
        <v>0.0252</v>
      </c>
      <c r="P382" s="3" t="n">
        <v>0.0385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5.65</v>
      </c>
      <c r="AO382" s="4" t="n">
        <v>5.6</v>
      </c>
      <c r="AP382" s="3" t="n">
        <v>5.5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-0.7446808510638244</v>
      </c>
      <c r="E383" s="2" t="n">
        <v>-0.04763606049778735</v>
      </c>
      <c r="F383" s="3" t="n">
        <v>-1.429762897652809</v>
      </c>
      <c r="G383" s="4" t="n">
        <v>18665</v>
      </c>
      <c r="H383" s="4" t="n">
        <v>10967</v>
      </c>
      <c r="I383" s="3" t="n">
        <v>17558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43.471</v>
      </c>
      <c r="O383" s="8" t="n">
        <v>18.1188</v>
      </c>
      <c r="P383" s="3" t="n">
        <v>22.7057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2797275</t>
        </is>
      </c>
      <c r="V383" s="10" t="inlineStr">
        <is>
          <t>1120813</t>
        </is>
      </c>
      <c r="W383" s="3" t="inlineStr">
        <is>
          <t>1924044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83.97</v>
      </c>
      <c r="AO383" s="4" t="n">
        <v>83.93000000000001</v>
      </c>
      <c r="AP383" s="3" t="n">
        <v>82.73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0.9058870547770921</v>
      </c>
      <c r="E384" s="2" t="n">
        <v>-0.8377440919838126</v>
      </c>
      <c r="F384" s="3" t="n">
        <v>-2.45942314907833</v>
      </c>
      <c r="G384" s="4" t="n">
        <v>12427</v>
      </c>
      <c r="H384" s="4" t="n">
        <v>8053</v>
      </c>
      <c r="I384" s="3" t="n">
        <v>10299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18.2526</v>
      </c>
      <c r="O384" s="8" t="n">
        <v>12.7023</v>
      </c>
      <c r="P384" s="3" t="n">
        <v>13.1519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21798</t>
        </is>
      </c>
      <c r="V384" s="10" t="inlineStr">
        <is>
          <t>15172</t>
        </is>
      </c>
      <c r="W384" s="3" t="inlineStr">
        <is>
          <t>16544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4165.95</v>
      </c>
      <c r="AO384" s="4" t="n">
        <v>4131.05</v>
      </c>
      <c r="AP384" s="3" t="n">
        <v>4029.45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-2.830702231899831</v>
      </c>
      <c r="E385" s="2" t="n">
        <v>1.883753501400567</v>
      </c>
      <c r="F385" s="3" t="n">
        <v>0.893532201525878</v>
      </c>
      <c r="G385" s="4" t="n">
        <v>2078</v>
      </c>
      <c r="H385" s="4" t="n">
        <v>626</v>
      </c>
      <c r="I385" s="3" t="n">
        <v>1252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1.2529</v>
      </c>
      <c r="O385" s="8" t="n">
        <v>0.2547</v>
      </c>
      <c r="P385" s="3" t="n">
        <v>1.6691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9782</t>
        </is>
      </c>
      <c r="V385" s="10" t="inlineStr">
        <is>
          <t>1428</t>
        </is>
      </c>
      <c r="W385" s="3" t="inlineStr">
        <is>
          <t>12410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714</v>
      </c>
      <c r="AO385" s="4" t="n">
        <v>727.45</v>
      </c>
      <c r="AP385" s="3" t="n">
        <v>733.95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-1.075268817204316</v>
      </c>
      <c r="F386" s="3" t="n">
        <v>0</v>
      </c>
      <c r="G386" s="4" t="n">
        <v>1</v>
      </c>
      <c r="H386" s="4" t="n">
        <v>8</v>
      </c>
      <c r="I386" s="3" t="n">
        <v>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</v>
      </c>
      <c r="O386" s="8" t="n">
        <v>0</v>
      </c>
      <c r="P386" s="3" t="n">
        <v>0.0003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4.65</v>
      </c>
      <c r="AO386" s="4" t="n">
        <v>4.6</v>
      </c>
      <c r="AP386" s="3" t="n">
        <v>4.6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-3.721643377356509</v>
      </c>
      <c r="E387" s="2" t="n">
        <v>1.093054399362982</v>
      </c>
      <c r="F387" s="3" t="n">
        <v>-5.323833733128059</v>
      </c>
      <c r="G387" s="4" t="n">
        <v>32509</v>
      </c>
      <c r="H387" s="4" t="n">
        <v>36765</v>
      </c>
      <c r="I387" s="3" t="n">
        <v>70510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30.5143</v>
      </c>
      <c r="O387" s="8" t="n">
        <v>55.2687</v>
      </c>
      <c r="P387" s="3" t="n">
        <v>115.2636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146257</t>
        </is>
      </c>
      <c r="V387" s="10" t="inlineStr">
        <is>
          <t>197916</t>
        </is>
      </c>
      <c r="W387" s="3" t="inlineStr">
        <is>
          <t>513588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1381.45</v>
      </c>
      <c r="AO387" s="4" t="n">
        <v>1396.55</v>
      </c>
      <c r="AP387" s="3" t="n">
        <v>1322.2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-1.299149229707974</v>
      </c>
      <c r="E388" s="2" t="n">
        <v>1.700640652300527</v>
      </c>
      <c r="F388" s="3" t="n">
        <v>-5.142595349902643</v>
      </c>
      <c r="G388" s="4" t="n">
        <v>1038</v>
      </c>
      <c r="H388" s="4" t="n">
        <v>936</v>
      </c>
      <c r="I388" s="3" t="n">
        <v>1024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1.1684</v>
      </c>
      <c r="O388" s="8" t="n">
        <v>1.4741</v>
      </c>
      <c r="P388" s="3" t="n">
        <v>1.1436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14153</t>
        </is>
      </c>
      <c r="V388" s="10" t="inlineStr">
        <is>
          <t>14003</t>
        </is>
      </c>
      <c r="W388" s="3" t="inlineStr">
        <is>
          <t>16404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429.25</v>
      </c>
      <c r="AO388" s="4" t="n">
        <v>436.55</v>
      </c>
      <c r="AP388" s="3" t="n">
        <v>414.1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0.7541307434309461</v>
      </c>
      <c r="E389" s="2" t="n">
        <v>0.6392255771921083</v>
      </c>
      <c r="F389" s="3" t="n">
        <v>-0.06290775896182643</v>
      </c>
      <c r="G389" s="4" t="n">
        <v>7212</v>
      </c>
      <c r="H389" s="4" t="n">
        <v>6722</v>
      </c>
      <c r="I389" s="3" t="n">
        <v>7389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18.3115</v>
      </c>
      <c r="O389" s="8" t="n">
        <v>17.7947</v>
      </c>
      <c r="P389" s="3" t="n">
        <v>19.402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17873</t>
        </is>
      </c>
      <c r="V389" s="10" t="inlineStr">
        <is>
          <t>17338</t>
        </is>
      </c>
      <c r="W389" s="3" t="inlineStr">
        <is>
          <t>21958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4896.55</v>
      </c>
      <c r="AO389" s="4" t="n">
        <v>4927.85</v>
      </c>
      <c r="AP389" s="3" t="n">
        <v>4924.75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-1.136942134736116</v>
      </c>
      <c r="E390" s="2" t="n">
        <v>-0.2231376587710381</v>
      </c>
      <c r="F390" s="3" t="n">
        <v>-0.6365043867194103</v>
      </c>
      <c r="G390" s="4" t="n">
        <v>23877</v>
      </c>
      <c r="H390" s="4" t="n">
        <v>26333</v>
      </c>
      <c r="I390" s="3" t="n">
        <v>19117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86.61059999999999</v>
      </c>
      <c r="O390" s="8" t="n">
        <v>56.7955</v>
      </c>
      <c r="P390" s="3" t="n">
        <v>17.2711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2086760</t>
        </is>
      </c>
      <c r="V390" s="10" t="inlineStr">
        <is>
          <t>1333467</t>
        </is>
      </c>
      <c r="W390" s="3" t="inlineStr">
        <is>
          <t>254889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-32400</v>
      </c>
      <c r="AC390" s="5" t="n">
        <v>3600</v>
      </c>
      <c r="AD390" s="4" t="n">
        <v>2048</v>
      </c>
      <c r="AE390" s="4" t="n">
        <v>2065</v>
      </c>
      <c r="AF390" s="5" t="n">
        <v>1187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293.1</v>
      </c>
      <c r="AL390" s="4" t="n">
        <v>292.3</v>
      </c>
      <c r="AM390" s="5" t="n">
        <v>289.8</v>
      </c>
      <c r="AN390" s="4" t="n">
        <v>291.3</v>
      </c>
      <c r="AO390" s="4" t="n">
        <v>290.65</v>
      </c>
      <c r="AP390" s="3" t="n">
        <v>288.8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1.567034242600109</v>
      </c>
      <c r="E391" s="2" t="n">
        <v>2</v>
      </c>
      <c r="F391" s="3" t="n">
        <v>1.988795518207289</v>
      </c>
      <c r="G391" s="4" t="n">
        <v>123</v>
      </c>
      <c r="H391" s="4" t="n">
        <v>67</v>
      </c>
      <c r="I391" s="3" t="n">
        <v>23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0.7428</v>
      </c>
      <c r="O391" s="8" t="n">
        <v>0.1739</v>
      </c>
      <c r="P391" s="3" t="n">
        <v>0.1427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175</v>
      </c>
      <c r="AO391" s="4" t="n">
        <v>178.5</v>
      </c>
      <c r="AP391" s="3" t="n">
        <v>182.05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-0.8938244853737842</v>
      </c>
      <c r="E392" s="2" t="n">
        <v>0.7515714676141022</v>
      </c>
      <c r="F392" s="3" t="n">
        <v>-2.50915502509155</v>
      </c>
      <c r="G392" s="4" t="n">
        <v>20115</v>
      </c>
      <c r="H392" s="4" t="n">
        <v>12259</v>
      </c>
      <c r="I392" s="3" t="n">
        <v>28162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17.6117</v>
      </c>
      <c r="O392" s="8" t="n">
        <v>9.348700000000001</v>
      </c>
      <c r="P392" s="3" t="n">
        <v>26.9841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131595</t>
        </is>
      </c>
      <c r="V392" s="10" t="inlineStr">
        <is>
          <t>101818</t>
        </is>
      </c>
      <c r="W392" s="3" t="inlineStr">
        <is>
          <t>197253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365.9</v>
      </c>
      <c r="AO392" s="4" t="n">
        <v>368.65</v>
      </c>
      <c r="AP392" s="3" t="n">
        <v>359.4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-3.509737044779401</v>
      </c>
      <c r="E393" s="2" t="n">
        <v>-0.4675028506271405</v>
      </c>
      <c r="F393" s="3" t="n">
        <v>-0.5155229694123038</v>
      </c>
      <c r="G393" s="4" t="n">
        <v>3981</v>
      </c>
      <c r="H393" s="4" t="n">
        <v>1568</v>
      </c>
      <c r="I393" s="3" t="n">
        <v>2436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2.9839</v>
      </c>
      <c r="O393" s="8" t="n">
        <v>0.9068000000000001</v>
      </c>
      <c r="P393" s="3" t="n">
        <v>1.4059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30779</t>
        </is>
      </c>
      <c r="V393" s="10" t="inlineStr">
        <is>
          <t>11811</t>
        </is>
      </c>
      <c r="W393" s="3" t="inlineStr">
        <is>
          <t>15655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438.5</v>
      </c>
      <c r="AO393" s="4" t="n">
        <v>436.45</v>
      </c>
      <c r="AP393" s="3" t="n">
        <v>434.2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6.231198968629136</v>
      </c>
      <c r="E394" s="2" t="n">
        <v>-2.386731391585752</v>
      </c>
      <c r="F394" s="3" t="n">
        <v>-4.973062577704102</v>
      </c>
      <c r="G394" s="4" t="n">
        <v>6720</v>
      </c>
      <c r="H394" s="4" t="n">
        <v>5451</v>
      </c>
      <c r="I394" s="3" t="n">
        <v>165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8.731300000000001</v>
      </c>
      <c r="O394" s="8" t="n">
        <v>8.562200000000001</v>
      </c>
      <c r="P394" s="3" t="n">
        <v>0.2361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299828</t>
        </is>
      </c>
      <c r="V394" s="10" t="inlineStr">
        <is>
          <t>323670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123.6</v>
      </c>
      <c r="AO394" s="4" t="n">
        <v>120.65</v>
      </c>
      <c r="AP394" s="3" t="n">
        <v>114.65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-0.6543075245365362</v>
      </c>
      <c r="E395" s="2" t="n">
        <v>0.07317965605561237</v>
      </c>
      <c r="F395" s="3" t="n">
        <v>-2.815356489945151</v>
      </c>
      <c r="G395" s="4" t="n">
        <v>17841</v>
      </c>
      <c r="H395" s="4" t="n">
        <v>15289</v>
      </c>
      <c r="I395" s="3" t="n">
        <v>23826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43.0992</v>
      </c>
      <c r="O395" s="8" t="n">
        <v>22.9782</v>
      </c>
      <c r="P395" s="3" t="n">
        <v>39.6012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1665430</t>
        </is>
      </c>
      <c r="V395" s="10" t="inlineStr">
        <is>
          <t>837100</t>
        </is>
      </c>
      <c r="W395" s="3" t="inlineStr">
        <is>
          <t>1603077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-65000</v>
      </c>
      <c r="AC395" s="5" t="n">
        <v>50000</v>
      </c>
      <c r="AD395" s="4" t="n">
        <v>1385</v>
      </c>
      <c r="AE395" s="4" t="n">
        <v>655</v>
      </c>
      <c r="AF395" s="5" t="n">
        <v>1528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137.5</v>
      </c>
      <c r="AL395" s="4" t="n">
        <v>137.15</v>
      </c>
      <c r="AM395" s="5" t="n">
        <v>133.3</v>
      </c>
      <c r="AN395" s="4" t="n">
        <v>136.65</v>
      </c>
      <c r="AO395" s="4" t="n">
        <v>136.75</v>
      </c>
      <c r="AP395" s="3" t="n">
        <v>132.9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-1.988636363636364</v>
      </c>
      <c r="E396" s="2" t="n">
        <v>-0.2898550724637681</v>
      </c>
      <c r="F396" s="3" t="n">
        <v>-1.976744186046515</v>
      </c>
      <c r="G396" s="4" t="n">
        <v>12</v>
      </c>
      <c r="H396" s="4" t="n">
        <v>69</v>
      </c>
      <c r="I396" s="3" t="n">
        <v>39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0.0384</v>
      </c>
      <c r="O396" s="8" t="n">
        <v>0.1265</v>
      </c>
      <c r="P396" s="3" t="n">
        <v>0.0803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86.25</v>
      </c>
      <c r="AO396" s="4" t="n">
        <v>86</v>
      </c>
      <c r="AP396" s="3" t="n">
        <v>84.3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0.3441751509145033</v>
      </c>
      <c r="E397" s="2" t="n">
        <v>0.0969723090184182</v>
      </c>
      <c r="F397" s="3" t="n">
        <v>0.3175457481162508</v>
      </c>
      <c r="G397" s="4" t="n">
        <v>28489</v>
      </c>
      <c r="H397" s="4" t="n">
        <v>37289</v>
      </c>
      <c r="I397" s="3" t="n">
        <v>93984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80.78279999999999</v>
      </c>
      <c r="O397" s="8" t="n">
        <v>134.3882</v>
      </c>
      <c r="P397" s="3" t="n">
        <v>334.082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149781</t>
        </is>
      </c>
      <c r="V397" s="10" t="inlineStr">
        <is>
          <t>258439</t>
        </is>
      </c>
      <c r="W397" s="3" t="inlineStr">
        <is>
          <t>415145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-53100</v>
      </c>
      <c r="AC397" s="5" t="n">
        <v>-109500</v>
      </c>
      <c r="AD397" s="4" t="n">
        <v>2632</v>
      </c>
      <c r="AE397" s="4" t="n">
        <v>4150</v>
      </c>
      <c r="AF397" s="5" t="n">
        <v>8635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2796.6</v>
      </c>
      <c r="AL397" s="4" t="n">
        <v>2795.6</v>
      </c>
      <c r="AM397" s="5" t="n">
        <v>2804.2</v>
      </c>
      <c r="AN397" s="4" t="n">
        <v>2784.3</v>
      </c>
      <c r="AO397" s="4" t="n">
        <v>2787</v>
      </c>
      <c r="AP397" s="3" t="n">
        <v>2795.85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-4.939155332856114</v>
      </c>
      <c r="E398" s="2" t="n">
        <v>3.089441097724226</v>
      </c>
      <c r="F398" s="3" t="n">
        <v>-4.97108653748605</v>
      </c>
      <c r="G398" s="4" t="n">
        <v>1683</v>
      </c>
      <c r="H398" s="4" t="n">
        <v>2534</v>
      </c>
      <c r="I398" s="3" t="n">
        <v>2062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18.8989</v>
      </c>
      <c r="O398" s="8" t="n">
        <v>29.9027</v>
      </c>
      <c r="P398" s="3" t="n">
        <v>25.1096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2390.4</v>
      </c>
      <c r="AO398" s="4" t="n">
        <v>2464.25</v>
      </c>
      <c r="AP398" s="3" t="n">
        <v>2341.75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-4.835164835164842</v>
      </c>
      <c r="E399" s="2" t="n">
        <v>-0.9237875288683571</v>
      </c>
      <c r="F399" s="3" t="n">
        <v>4.895104895104899</v>
      </c>
      <c r="G399" s="4" t="n">
        <v>204</v>
      </c>
      <c r="H399" s="4" t="n">
        <v>366</v>
      </c>
      <c r="I399" s="3" t="n">
        <v>234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0.0702</v>
      </c>
      <c r="O399" s="8" t="n">
        <v>0.09640000000000001</v>
      </c>
      <c r="P399" s="3" t="n">
        <v>0.07690000000000001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21.65</v>
      </c>
      <c r="AO399" s="4" t="n">
        <v>21.45</v>
      </c>
      <c r="AP399" s="3" t="n">
        <v>22.5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-3.939480445332575</v>
      </c>
      <c r="E400" s="2" t="n">
        <v>0.6240713224368566</v>
      </c>
      <c r="F400" s="3" t="n">
        <v>-3.691671588895452</v>
      </c>
      <c r="G400" s="4" t="n">
        <v>24514</v>
      </c>
      <c r="H400" s="4" t="n">
        <v>6241</v>
      </c>
      <c r="I400" s="3" t="n">
        <v>5707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9.336399999999999</v>
      </c>
      <c r="O400" s="8" t="n">
        <v>2.6919</v>
      </c>
      <c r="P400" s="3" t="n">
        <v>1.6465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117403</t>
        </is>
      </c>
      <c r="V400" s="10" t="inlineStr">
        <is>
          <t>41131</t>
        </is>
      </c>
      <c r="W400" s="3" t="inlineStr">
        <is>
          <t>50608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168.25</v>
      </c>
      <c r="AO400" s="4" t="n">
        <v>169.3</v>
      </c>
      <c r="AP400" s="3" t="n">
        <v>163.05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0.6262140885390042</v>
      </c>
      <c r="E401" s="2" t="n">
        <v>0.980466864792093</v>
      </c>
      <c r="F401" s="3" t="n">
        <v>-2.278958621557035</v>
      </c>
      <c r="G401" s="4" t="n">
        <v>22066</v>
      </c>
      <c r="H401" s="4" t="n">
        <v>17576</v>
      </c>
      <c r="I401" s="3" t="n">
        <v>24465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30.3805</v>
      </c>
      <c r="O401" s="8" t="n">
        <v>26.3377</v>
      </c>
      <c r="P401" s="3" t="n">
        <v>26.1902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80450</t>
        </is>
      </c>
      <c r="V401" s="10" t="inlineStr">
        <is>
          <t>76528</t>
        </is>
      </c>
      <c r="W401" s="3" t="inlineStr">
        <is>
          <t>74481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1968.45</v>
      </c>
      <c r="AO401" s="4" t="n">
        <v>1987.75</v>
      </c>
      <c r="AP401" s="3" t="n">
        <v>1942.45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-2.203507883239407</v>
      </c>
      <c r="E402" s="2" t="n">
        <v>0.7963742311427617</v>
      </c>
      <c r="F402" s="3" t="n">
        <v>-4.612024665981497</v>
      </c>
      <c r="G402" s="4" t="n">
        <v>25984</v>
      </c>
      <c r="H402" s="4" t="n">
        <v>12440</v>
      </c>
      <c r="I402" s="3" t="n">
        <v>10301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22.5341</v>
      </c>
      <c r="O402" s="8" t="n">
        <v>12.8652</v>
      </c>
      <c r="P402" s="3" t="n">
        <v>9.4025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125636</t>
        </is>
      </c>
      <c r="V402" s="10" t="inlineStr">
        <is>
          <t>65116</t>
        </is>
      </c>
      <c r="W402" s="3" t="inlineStr">
        <is>
          <t>67016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772.25</v>
      </c>
      <c r="AO402" s="4" t="n">
        <v>778.4</v>
      </c>
      <c r="AP402" s="3" t="n">
        <v>742.5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-0.6077606358111267</v>
      </c>
      <c r="E403" s="2" t="n">
        <v>0.7055503292568204</v>
      </c>
      <c r="F403" s="3" t="n">
        <v>-0.3456328818309244</v>
      </c>
      <c r="G403" s="4" t="n">
        <v>24789</v>
      </c>
      <c r="H403" s="4" t="n">
        <v>22394</v>
      </c>
      <c r="I403" s="3" t="n">
        <v>28392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57.4663</v>
      </c>
      <c r="O403" s="8" t="n">
        <v>47.8481</v>
      </c>
      <c r="P403" s="3" t="n">
        <v>52.6818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772776</t>
        </is>
      </c>
      <c r="V403" s="10" t="inlineStr">
        <is>
          <t>373065</t>
        </is>
      </c>
      <c r="W403" s="3" t="inlineStr">
        <is>
          <t>658474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-190000</v>
      </c>
      <c r="AC403" s="5" t="n">
        <v>78750</v>
      </c>
      <c r="AD403" s="4" t="n">
        <v>1833</v>
      </c>
      <c r="AE403" s="4" t="n">
        <v>1558</v>
      </c>
      <c r="AF403" s="5" t="n">
        <v>1240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533.9</v>
      </c>
      <c r="AL403" s="4" t="n">
        <v>537.1</v>
      </c>
      <c r="AM403" s="5" t="n">
        <v>535.95</v>
      </c>
      <c r="AN403" s="4" t="n">
        <v>531.5</v>
      </c>
      <c r="AO403" s="4" t="n">
        <v>535.25</v>
      </c>
      <c r="AP403" s="3" t="n">
        <v>533.4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-2.505072772364037</v>
      </c>
      <c r="E404" s="2" t="n">
        <v>0.7836789228911327</v>
      </c>
      <c r="F404" s="3" t="n">
        <v>-1.119212726901899</v>
      </c>
      <c r="G404" s="4" t="n">
        <v>38412</v>
      </c>
      <c r="H404" s="4" t="n">
        <v>15948</v>
      </c>
      <c r="I404" s="3" t="n">
        <v>26635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77.5249</v>
      </c>
      <c r="O404" s="8" t="n">
        <v>47.485</v>
      </c>
      <c r="P404" s="3" t="n">
        <v>62.2884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205665</t>
        </is>
      </c>
      <c r="V404" s="10" t="inlineStr">
        <is>
          <t>167811</t>
        </is>
      </c>
      <c r="W404" s="3" t="inlineStr">
        <is>
          <t>229451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27250</v>
      </c>
      <c r="AC404" s="5" t="n">
        <v>10750</v>
      </c>
      <c r="AD404" s="4" t="n">
        <v>3138</v>
      </c>
      <c r="AE404" s="4" t="n">
        <v>1182</v>
      </c>
      <c r="AF404" s="5" t="n">
        <v>1199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1954</v>
      </c>
      <c r="AL404" s="4" t="n">
        <v>1970.1</v>
      </c>
      <c r="AM404" s="5" t="n">
        <v>1943.1</v>
      </c>
      <c r="AN404" s="4" t="n">
        <v>1945.95</v>
      </c>
      <c r="AO404" s="4" t="n">
        <v>1961.2</v>
      </c>
      <c r="AP404" s="3" t="n">
        <v>1939.25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-2.562189054726371</v>
      </c>
      <c r="E405" s="2" t="n">
        <v>0.1914730661220322</v>
      </c>
      <c r="F405" s="3" t="n">
        <v>-2.841126258122048</v>
      </c>
      <c r="G405" s="4" t="n">
        <v>4118</v>
      </c>
      <c r="H405" s="4" t="n">
        <v>2456</v>
      </c>
      <c r="I405" s="3" t="n">
        <v>4384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1.9126</v>
      </c>
      <c r="O405" s="8" t="n">
        <v>0.891</v>
      </c>
      <c r="P405" s="3" t="n">
        <v>2.172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25436</t>
        </is>
      </c>
      <c r="V405" s="10" t="inlineStr">
        <is>
          <t>8697</t>
        </is>
      </c>
      <c r="W405" s="3" t="inlineStr">
        <is>
          <t>31092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391.7</v>
      </c>
      <c r="AO405" s="4" t="n">
        <v>392.45</v>
      </c>
      <c r="AP405" s="3" t="n">
        <v>381.3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-5.130597014925373</v>
      </c>
      <c r="E406" s="2" t="n">
        <v>1.179941002949855</v>
      </c>
      <c r="F406" s="3" t="n">
        <v>-4.664723032069982</v>
      </c>
      <c r="G406" s="4" t="n">
        <v>535</v>
      </c>
      <c r="H406" s="4" t="n">
        <v>327</v>
      </c>
      <c r="I406" s="3" t="n">
        <v>358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0.1903</v>
      </c>
      <c r="O406" s="8" t="n">
        <v>0.1704</v>
      </c>
      <c r="P406" s="3" t="n">
        <v>0.1638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22152</t>
        </is>
      </c>
      <c r="V406" s="10" t="inlineStr">
        <is>
          <t>20755</t>
        </is>
      </c>
      <c r="W406" s="3" t="inlineStr">
        <is>
          <t>22771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50.85</v>
      </c>
      <c r="AO406" s="4" t="n">
        <v>51.45</v>
      </c>
      <c r="AP406" s="3" t="n">
        <v>49.05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-2.212389380530973</v>
      </c>
      <c r="E407" s="2" t="n">
        <v>-1.357466063348419</v>
      </c>
      <c r="F407" s="3" t="n">
        <v>-4.128440366972487</v>
      </c>
      <c r="G407" s="4" t="n">
        <v>970</v>
      </c>
      <c r="H407" s="4" t="n">
        <v>604</v>
      </c>
      <c r="I407" s="3" t="n">
        <v>972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0.7077</v>
      </c>
      <c r="O407" s="8" t="n">
        <v>0.2354</v>
      </c>
      <c r="P407" s="3" t="n">
        <v>0.4652000000000001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353727</t>
        </is>
      </c>
      <c r="V407" s="10" t="inlineStr">
        <is>
          <t>164074</t>
        </is>
      </c>
      <c r="W407" s="3" t="inlineStr">
        <is>
          <t>346012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11.05</v>
      </c>
      <c r="AO407" s="4" t="n">
        <v>10.9</v>
      </c>
      <c r="AP407" s="3" t="n">
        <v>10.45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-0.5844485854650062</v>
      </c>
      <c r="E408" s="2" t="n">
        <v>-1.959614893073187</v>
      </c>
      <c r="F408" s="3" t="n">
        <v>-4.006257060919452</v>
      </c>
      <c r="G408" s="4" t="n">
        <v>11271</v>
      </c>
      <c r="H408" s="4" t="n">
        <v>9213</v>
      </c>
      <c r="I408" s="3" t="n">
        <v>8552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7.5315</v>
      </c>
      <c r="O408" s="8" t="n">
        <v>8.088099999999999</v>
      </c>
      <c r="P408" s="3" t="n">
        <v>7.513400000000001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44720</t>
        </is>
      </c>
      <c r="V408" s="10" t="inlineStr">
        <is>
          <t>60239</t>
        </is>
      </c>
      <c r="W408" s="3" t="inlineStr">
        <is>
          <t>68546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586.85</v>
      </c>
      <c r="AO408" s="4" t="n">
        <v>575.35</v>
      </c>
      <c r="AP408" s="3" t="n">
        <v>552.3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-1.329637814150343</v>
      </c>
      <c r="E409" s="2" t="n">
        <v>2.418007895535979</v>
      </c>
      <c r="F409" s="3" t="n">
        <v>-5.287053852711171</v>
      </c>
      <c r="G409" s="4" t="n">
        <v>37461</v>
      </c>
      <c r="H409" s="4" t="n">
        <v>23734</v>
      </c>
      <c r="I409" s="3" t="n">
        <v>24620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108.8228</v>
      </c>
      <c r="O409" s="8" t="n">
        <v>84.54649999999999</v>
      </c>
      <c r="P409" s="3" t="n">
        <v>69.10040000000001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133485</t>
        </is>
      </c>
      <c r="V409" s="10" t="inlineStr">
        <is>
          <t>102954</t>
        </is>
      </c>
      <c r="W409" s="3" t="inlineStr">
        <is>
          <t>101009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2634.4</v>
      </c>
      <c r="AO409" s="4" t="n">
        <v>2698.1</v>
      </c>
      <c r="AP409" s="3" t="n">
        <v>2555.45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-4.991023339317765</v>
      </c>
      <c r="E410" s="2" t="n">
        <v>4.98866213151927</v>
      </c>
      <c r="F410" s="3" t="n">
        <v>-3.7257019438445</v>
      </c>
      <c r="G410" s="4" t="n">
        <v>1681</v>
      </c>
      <c r="H410" s="4" t="n">
        <v>6854</v>
      </c>
      <c r="I410" s="3" t="n">
        <v>5961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2.5241</v>
      </c>
      <c r="O410" s="8" t="n">
        <v>9.247999999999999</v>
      </c>
      <c r="P410" s="3" t="n">
        <v>5.126799999999999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264.6</v>
      </c>
      <c r="AO410" s="4" t="n">
        <v>277.8</v>
      </c>
      <c r="AP410" s="3" t="n">
        <v>267.45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-1.649977241693218</v>
      </c>
      <c r="E411" s="2" t="n">
        <v>1.226426009487449</v>
      </c>
      <c r="F411" s="3" t="n">
        <v>-1.49731397874043</v>
      </c>
      <c r="G411" s="4" t="n">
        <v>31138</v>
      </c>
      <c r="H411" s="4" t="n">
        <v>11658</v>
      </c>
      <c r="I411" s="3" t="n">
        <v>34115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32.1219</v>
      </c>
      <c r="O411" s="8" t="n">
        <v>15.5702</v>
      </c>
      <c r="P411" s="3" t="n">
        <v>37.163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382953</t>
        </is>
      </c>
      <c r="V411" s="10" t="inlineStr">
        <is>
          <t>93074</t>
        </is>
      </c>
      <c r="W411" s="3" t="inlineStr">
        <is>
          <t>211984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432.15</v>
      </c>
      <c r="AO411" s="4" t="n">
        <v>437.45</v>
      </c>
      <c r="AP411" s="3" t="n">
        <v>430.9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-1.781076066790357</v>
      </c>
      <c r="E412" s="2" t="n">
        <v>-0.03777861730259385</v>
      </c>
      <c r="F412" s="3" t="n">
        <v>-3.136810279667426</v>
      </c>
      <c r="G412" s="4" t="n">
        <v>3836</v>
      </c>
      <c r="H412" s="4" t="n">
        <v>2858</v>
      </c>
      <c r="I412" s="3" t="n">
        <v>4139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2.413</v>
      </c>
      <c r="O412" s="8" t="n">
        <v>2.1284</v>
      </c>
      <c r="P412" s="3" t="n">
        <v>2.3917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98214</t>
        </is>
      </c>
      <c r="V412" s="10" t="inlineStr">
        <is>
          <t>99327</t>
        </is>
      </c>
      <c r="W412" s="3" t="inlineStr">
        <is>
          <t>125938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132.35</v>
      </c>
      <c r="AO412" s="4" t="n">
        <v>132.3</v>
      </c>
      <c r="AP412" s="3" t="n">
        <v>128.15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0.5698529411764748</v>
      </c>
      <c r="E413" s="2" t="n">
        <v>3.344909522939125</v>
      </c>
      <c r="F413" s="3" t="n">
        <v>-5.429784223558531</v>
      </c>
      <c r="G413" s="4" t="n">
        <v>18056</v>
      </c>
      <c r="H413" s="4" t="n">
        <v>24344</v>
      </c>
      <c r="I413" s="3" t="n">
        <v>28061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149.9332</v>
      </c>
      <c r="O413" s="8" t="n">
        <v>293.8787</v>
      </c>
      <c r="P413" s="3" t="n">
        <v>197.5322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1884947</t>
        </is>
      </c>
      <c r="V413" s="10" t="inlineStr">
        <is>
          <t>4302582</t>
        </is>
      </c>
      <c r="W413" s="3" t="inlineStr">
        <is>
          <t>3467703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273.55</v>
      </c>
      <c r="AO413" s="4" t="n">
        <v>282.7</v>
      </c>
      <c r="AP413" s="3" t="n">
        <v>267.35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-2.804746494066892</v>
      </c>
      <c r="E414" s="2" t="n">
        <v>-1.331853496115415</v>
      </c>
      <c r="F414" s="3" t="n">
        <v>1.57480314960629</v>
      </c>
      <c r="G414" s="4" t="n">
        <v>389</v>
      </c>
      <c r="H414" s="4" t="n">
        <v>362</v>
      </c>
      <c r="I414" s="3" t="n">
        <v>468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0.1506</v>
      </c>
      <c r="O414" s="8" t="n">
        <v>0.0675</v>
      </c>
      <c r="P414" s="3" t="n">
        <v>0.1113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16703</t>
        </is>
      </c>
      <c r="V414" s="10" t="inlineStr">
        <is>
          <t>9064</t>
        </is>
      </c>
      <c r="W414" s="3" t="inlineStr">
        <is>
          <t>12779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45.05</v>
      </c>
      <c r="AO414" s="4" t="n">
        <v>44.45</v>
      </c>
      <c r="AP414" s="3" t="n">
        <v>45.15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-6.976744186046504</v>
      </c>
      <c r="E415" s="2" t="n">
        <v>2.231404958677688</v>
      </c>
      <c r="F415" s="3" t="n">
        <v>-5.67906224737268</v>
      </c>
      <c r="G415" s="4" t="n">
        <v>16710</v>
      </c>
      <c r="H415" s="4" t="n">
        <v>6973</v>
      </c>
      <c r="I415" s="3" t="n">
        <v>10150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42.4942</v>
      </c>
      <c r="O415" s="8" t="n">
        <v>16.799</v>
      </c>
      <c r="P415" s="3" t="n">
        <v>21.5511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542588</t>
        </is>
      </c>
      <c r="V415" s="10" t="inlineStr">
        <is>
          <t>216196</t>
        </is>
      </c>
      <c r="W415" s="3" t="inlineStr">
        <is>
          <t>384582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242</v>
      </c>
      <c r="AO415" s="4" t="n">
        <v>247.4</v>
      </c>
      <c r="AP415" s="3" t="n">
        <v>233.35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-2.730769230769229</v>
      </c>
      <c r="E416" s="2" t="n">
        <v>0.8303677342823227</v>
      </c>
      <c r="F416" s="3" t="n">
        <v>-0.5490196078431395</v>
      </c>
      <c r="G416" s="4" t="n">
        <v>17883</v>
      </c>
      <c r="H416" s="4" t="n">
        <v>9108</v>
      </c>
      <c r="I416" s="3" t="n">
        <v>16138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24.3248</v>
      </c>
      <c r="O416" s="8" t="n">
        <v>12.1843</v>
      </c>
      <c r="P416" s="3" t="n">
        <v>17.6683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1032172</t>
        </is>
      </c>
      <c r="V416" s="10" t="inlineStr">
        <is>
          <t>499468</t>
        </is>
      </c>
      <c r="W416" s="3" t="inlineStr">
        <is>
          <t>797678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126.45</v>
      </c>
      <c r="AO416" s="4" t="n">
        <v>127.5</v>
      </c>
      <c r="AP416" s="3" t="n">
        <v>126.8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-3.928571428571428</v>
      </c>
      <c r="E417" s="2" t="n">
        <v>2.255266418835198</v>
      </c>
      <c r="F417" s="3" t="n">
        <v>-2.399418322830837</v>
      </c>
      <c r="G417" s="4" t="n">
        <v>865</v>
      </c>
      <c r="H417" s="4" t="n">
        <v>305</v>
      </c>
      <c r="I417" s="3" t="n">
        <v>395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0.7748999999999999</v>
      </c>
      <c r="O417" s="8" t="n">
        <v>0.0604</v>
      </c>
      <c r="P417" s="3" t="n">
        <v>0.0544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31818</t>
        </is>
      </c>
      <c r="V417" s="10" t="inlineStr">
        <is>
          <t>1645</t>
        </is>
      </c>
      <c r="W417" s="3" t="inlineStr">
        <is>
          <t>1051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201.75</v>
      </c>
      <c r="AO417" s="4" t="n">
        <v>206.3</v>
      </c>
      <c r="AP417" s="3" t="n">
        <v>201.35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-2.902055622732776</v>
      </c>
      <c r="E418" s="2" t="n">
        <v>4.607721046077215</v>
      </c>
      <c r="F418" s="3" t="n">
        <v>-3.571428571428571</v>
      </c>
      <c r="G418" s="4" t="n">
        <v>770</v>
      </c>
      <c r="H418" s="4" t="n">
        <v>795</v>
      </c>
      <c r="I418" s="3" t="n">
        <v>936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0.6341</v>
      </c>
      <c r="O418" s="8" t="n">
        <v>0.4622</v>
      </c>
      <c r="P418" s="3" t="n">
        <v>0.5051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55614</t>
        </is>
      </c>
      <c r="V418" s="10" t="inlineStr">
        <is>
          <t>36384</t>
        </is>
      </c>
      <c r="W418" s="3" t="inlineStr">
        <is>
          <t>34769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80.3</v>
      </c>
      <c r="AO418" s="4" t="n">
        <v>84</v>
      </c>
      <c r="AP418" s="3" t="n">
        <v>81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-1.61290322580646</v>
      </c>
      <c r="E419" s="2" t="n">
        <v>-1.639344262295076</v>
      </c>
      <c r="F419" s="3" t="n">
        <v>-1.666666666666661</v>
      </c>
      <c r="G419" s="4" t="n">
        <v>4</v>
      </c>
      <c r="H419" s="4" t="n">
        <v>10</v>
      </c>
      <c r="I419" s="3" t="n">
        <v>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0.0003</v>
      </c>
      <c r="O419" s="8" t="n">
        <v>0.0004</v>
      </c>
      <c r="P419" s="3" t="n">
        <v>0.0004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</v>
      </c>
      <c r="AO419" s="4" t="n">
        <v>6</v>
      </c>
      <c r="AP419" s="3" t="n">
        <v>5.9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-3.793328973185083</v>
      </c>
      <c r="E420" s="2" t="n">
        <v>-3.399048266485384</v>
      </c>
      <c r="F420" s="3" t="n">
        <v>-2.979122683556178</v>
      </c>
      <c r="G420" s="4" t="n">
        <v>13825</v>
      </c>
      <c r="H420" s="4" t="n">
        <v>6848</v>
      </c>
      <c r="I420" s="3" t="n">
        <v>5109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7.4827</v>
      </c>
      <c r="O420" s="8" t="n">
        <v>2.7554</v>
      </c>
      <c r="P420" s="3" t="n">
        <v>2.4218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154352</t>
        </is>
      </c>
      <c r="V420" s="10" t="inlineStr">
        <is>
          <t>50322</t>
        </is>
      </c>
      <c r="W420" s="3" t="inlineStr">
        <is>
          <t>63016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220.65</v>
      </c>
      <c r="AO420" s="4" t="n">
        <v>213.15</v>
      </c>
      <c r="AP420" s="3" t="n">
        <v>206.8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-1.598375592232001</v>
      </c>
      <c r="E421" s="2" t="n">
        <v>0.1798941798941847</v>
      </c>
      <c r="F421" s="3" t="n">
        <v>-3.248125066018802</v>
      </c>
      <c r="G421" s="4" t="n">
        <v>4185</v>
      </c>
      <c r="H421" s="4" t="n">
        <v>2224</v>
      </c>
      <c r="I421" s="3" t="n">
        <v>5085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2.4424</v>
      </c>
      <c r="O421" s="8" t="n">
        <v>1.4489</v>
      </c>
      <c r="P421" s="3" t="n">
        <v>3.7184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11405</t>
        </is>
      </c>
      <c r="V421" s="10" t="inlineStr">
        <is>
          <t>6394</t>
        </is>
      </c>
      <c r="W421" s="3" t="inlineStr">
        <is>
          <t>18987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945</v>
      </c>
      <c r="AO421" s="4" t="n">
        <v>946.7</v>
      </c>
      <c r="AP421" s="3" t="n">
        <v>915.95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-3.421545041432775</v>
      </c>
      <c r="E422" s="2" t="n">
        <v>1.217824522557425</v>
      </c>
      <c r="F422" s="3" t="n">
        <v>-4.593929450369158</v>
      </c>
      <c r="G422" s="4" t="n">
        <v>16841</v>
      </c>
      <c r="H422" s="4" t="n">
        <v>6487</v>
      </c>
      <c r="I422" s="3" t="n">
        <v>16073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6.768400000000001</v>
      </c>
      <c r="O422" s="8" t="n">
        <v>2.8934</v>
      </c>
      <c r="P422" s="3" t="n">
        <v>6.8438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189013</t>
        </is>
      </c>
      <c r="V422" s="10" t="inlineStr">
        <is>
          <t>70096</t>
        </is>
      </c>
      <c r="W422" s="3" t="inlineStr">
        <is>
          <t>218246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180.65</v>
      </c>
      <c r="AO422" s="4" t="n">
        <v>182.85</v>
      </c>
      <c r="AP422" s="3" t="n">
        <v>174.45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-4.878048780487814</v>
      </c>
      <c r="E423" s="2" t="n">
        <v>0</v>
      </c>
      <c r="F423" s="3" t="n">
        <v>-4.774535809018561</v>
      </c>
      <c r="G423" s="4" t="n">
        <v>17788</v>
      </c>
      <c r="H423" s="4" t="n">
        <v>8090</v>
      </c>
      <c r="I423" s="3" t="n">
        <v>13026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36.5797</v>
      </c>
      <c r="O423" s="8" t="n">
        <v>16.8679</v>
      </c>
      <c r="P423" s="3" t="n">
        <v>21.403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2329623</t>
        </is>
      </c>
      <c r="V423" s="10" t="inlineStr">
        <is>
          <t>1070113</t>
        </is>
      </c>
      <c r="W423" s="3" t="inlineStr">
        <is>
          <t>1970084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56.55</v>
      </c>
      <c r="AO423" s="4" t="n">
        <v>56.55</v>
      </c>
      <c r="AP423" s="3" t="n">
        <v>53.85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-4.992248062015511</v>
      </c>
      <c r="E424" s="2" t="n">
        <v>0.97911227154047</v>
      </c>
      <c r="F424" s="3" t="n">
        <v>-4.395604395604384</v>
      </c>
      <c r="G424" s="4" t="n">
        <v>23832</v>
      </c>
      <c r="H424" s="4" t="n">
        <v>17451</v>
      </c>
      <c r="I424" s="3" t="n">
        <v>21541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18.2143</v>
      </c>
      <c r="O424" s="8" t="n">
        <v>16.1958</v>
      </c>
      <c r="P424" s="3" t="n">
        <v>23.7163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343460</t>
        </is>
      </c>
      <c r="V424" s="10" t="inlineStr">
        <is>
          <t>188385</t>
        </is>
      </c>
      <c r="W424" s="3" t="inlineStr">
        <is>
          <t>477150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306.4</v>
      </c>
      <c r="AO424" s="4" t="n">
        <v>309.4</v>
      </c>
      <c r="AP424" s="3" t="n">
        <v>295.8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-2.691344055604942</v>
      </c>
      <c r="E425" s="2" t="n">
        <v>0.07475083056479161</v>
      </c>
      <c r="F425" s="3" t="n">
        <v>-3.352975350651514</v>
      </c>
      <c r="G425" s="4" t="n">
        <v>1611</v>
      </c>
      <c r="H425" s="4" t="n">
        <v>528</v>
      </c>
      <c r="I425" s="3" t="n">
        <v>1124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1.1837</v>
      </c>
      <c r="O425" s="8" t="n">
        <v>0.4292</v>
      </c>
      <c r="P425" s="3" t="n">
        <v>0.8118000000000001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12225</t>
        </is>
      </c>
      <c r="V425" s="10" t="inlineStr">
        <is>
          <t>4462</t>
        </is>
      </c>
      <c r="W425" s="3" t="inlineStr">
        <is>
          <t>8323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602</v>
      </c>
      <c r="AO425" s="4" t="n">
        <v>602.45</v>
      </c>
      <c r="AP425" s="3" t="n">
        <v>582.25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-2.576875179614914</v>
      </c>
      <c r="E426" s="2" t="n">
        <v>0.9537856440511352</v>
      </c>
      <c r="F426" s="3" t="n">
        <v>-1.899288984123892</v>
      </c>
      <c r="G426" s="4" t="n">
        <v>25669</v>
      </c>
      <c r="H426" s="4" t="n">
        <v>18064</v>
      </c>
      <c r="I426" s="3" t="n">
        <v>12603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33.2871</v>
      </c>
      <c r="O426" s="8" t="n">
        <v>23.9018</v>
      </c>
      <c r="P426" s="3" t="n">
        <v>16.1029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337307</t>
        </is>
      </c>
      <c r="V426" s="10" t="inlineStr">
        <is>
          <t>209492</t>
        </is>
      </c>
      <c r="W426" s="3" t="inlineStr">
        <is>
          <t>179946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508.5</v>
      </c>
      <c r="AO426" s="4" t="n">
        <v>513.35</v>
      </c>
      <c r="AP426" s="3" t="n">
        <v>503.6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-0.5382938130280689</v>
      </c>
      <c r="E427" s="2" t="n">
        <v>0.7535795026375282</v>
      </c>
      <c r="F427" s="3" t="n">
        <v>-1.840393463430129</v>
      </c>
      <c r="G427" s="4" t="n">
        <v>23567</v>
      </c>
      <c r="H427" s="4" t="n">
        <v>20110</v>
      </c>
      <c r="I427" s="3" t="n">
        <v>15172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48.1386</v>
      </c>
      <c r="O427" s="8" t="n">
        <v>54.3467</v>
      </c>
      <c r="P427" s="3" t="n">
        <v>27.6312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56642</t>
        </is>
      </c>
      <c r="V427" s="10" t="inlineStr">
        <is>
          <t>72109</t>
        </is>
      </c>
      <c r="W427" s="3" t="inlineStr">
        <is>
          <t>48661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-51300</v>
      </c>
      <c r="AC427" s="5" t="n">
        <v>35400</v>
      </c>
      <c r="AD427" s="4" t="n">
        <v>2318</v>
      </c>
      <c r="AE427" s="4" t="n">
        <v>2549</v>
      </c>
      <c r="AF427" s="5" t="n">
        <v>1313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2203.05</v>
      </c>
      <c r="AL427" s="4" t="n">
        <v>2218.45</v>
      </c>
      <c r="AM427" s="5" t="n">
        <v>2173.85</v>
      </c>
      <c r="AN427" s="4" t="n">
        <v>2189.55</v>
      </c>
      <c r="AO427" s="4" t="n">
        <v>2206.05</v>
      </c>
      <c r="AP427" s="3" t="n">
        <v>2165.45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-1.242407509663169</v>
      </c>
      <c r="E428" s="2" t="n">
        <v>3.019289907743923</v>
      </c>
      <c r="F428" s="3" t="n">
        <v>-4.151967435549528</v>
      </c>
      <c r="G428" s="4" t="n">
        <v>3450</v>
      </c>
      <c r="H428" s="4" t="n">
        <v>2228</v>
      </c>
      <c r="I428" s="3" t="n">
        <v>2206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0.7151000000000001</v>
      </c>
      <c r="O428" s="8" t="n">
        <v>0.6204999999999999</v>
      </c>
      <c r="P428" s="3" t="n">
        <v>0.6020000000000001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17005</t>
        </is>
      </c>
      <c r="V428" s="10" t="inlineStr">
        <is>
          <t>13527</t>
        </is>
      </c>
      <c r="W428" s="3" t="inlineStr">
        <is>
          <t>15991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178.85</v>
      </c>
      <c r="AO428" s="4" t="n">
        <v>184.25</v>
      </c>
      <c r="AP428" s="3" t="n">
        <v>176.6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-1.524099828538769</v>
      </c>
      <c r="E429" s="2" t="n">
        <v>1.431611530276645</v>
      </c>
      <c r="F429" s="3" t="n">
        <v>-0.5721914934197978</v>
      </c>
      <c r="G429" s="4" t="n">
        <v>6677</v>
      </c>
      <c r="H429" s="4" t="n">
        <v>3934</v>
      </c>
      <c r="I429" s="3" t="n">
        <v>7117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4.4482</v>
      </c>
      <c r="O429" s="8" t="n">
        <v>2.4784</v>
      </c>
      <c r="P429" s="3" t="n">
        <v>3.9842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81129</t>
        </is>
      </c>
      <c r="V429" s="10" t="inlineStr">
        <is>
          <t>41177</t>
        </is>
      </c>
      <c r="W429" s="3" t="inlineStr">
        <is>
          <t>90412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258.45</v>
      </c>
      <c r="AO429" s="4" t="n">
        <v>262.15</v>
      </c>
      <c r="AP429" s="3" t="n">
        <v>260.65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-1.353238105466655</v>
      </c>
      <c r="E430" s="2" t="n">
        <v>-0.04354926510614886</v>
      </c>
      <c r="F430" s="3" t="n">
        <v>-0.5446029844243546</v>
      </c>
      <c r="G430" s="4" t="n">
        <v>53397</v>
      </c>
      <c r="H430" s="4" t="n">
        <v>35769</v>
      </c>
      <c r="I430" s="3" t="n">
        <v>51759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97.01000000000001</v>
      </c>
      <c r="O430" s="8" t="n">
        <v>63.3365</v>
      </c>
      <c r="P430" s="3" t="n">
        <v>131.8377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1162170</t>
        </is>
      </c>
      <c r="V430" s="10" t="inlineStr">
        <is>
          <t>931083</t>
        </is>
      </c>
      <c r="W430" s="3" t="inlineStr">
        <is>
          <t>2028965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459.25</v>
      </c>
      <c r="AO430" s="4" t="n">
        <v>459.05</v>
      </c>
      <c r="AP430" s="3" t="n">
        <v>456.55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-1.238327243199355</v>
      </c>
      <c r="E431" s="2" t="n">
        <v>6.783144912641316</v>
      </c>
      <c r="F431" s="3" t="n">
        <v>0</v>
      </c>
      <c r="G431" s="4" t="n">
        <v>792</v>
      </c>
      <c r="H431" s="4" t="n">
        <v>1783</v>
      </c>
      <c r="I431" s="3" t="n">
        <v>2761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0.6452</v>
      </c>
      <c r="O431" s="8" t="n">
        <v>1.7939</v>
      </c>
      <c r="P431" s="3" t="n">
        <v>3.0828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19184</t>
        </is>
      </c>
      <c r="V431" s="10" t="inlineStr">
        <is>
          <t>29498</t>
        </is>
      </c>
      <c r="W431" s="3" t="inlineStr">
        <is>
          <t>37706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243.25</v>
      </c>
      <c r="AO431" s="4" t="n">
        <v>259.75</v>
      </c>
      <c r="AP431" s="3" t="n">
        <v>259.75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-2.126126126126118</v>
      </c>
      <c r="E432" s="2" t="n">
        <v>0.5522827687776141</v>
      </c>
      <c r="F432" s="3" t="n">
        <v>-2.746246796045404</v>
      </c>
      <c r="G432" s="4" t="n">
        <v>19289</v>
      </c>
      <c r="H432" s="4" t="n">
        <v>12352</v>
      </c>
      <c r="I432" s="3" t="n">
        <v>19257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26.6656</v>
      </c>
      <c r="O432" s="8" t="n">
        <v>19.2843</v>
      </c>
      <c r="P432" s="3" t="n">
        <v>25.8574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1002068</t>
        </is>
      </c>
      <c r="V432" s="10" t="inlineStr">
        <is>
          <t>526621</t>
        </is>
      </c>
      <c r="W432" s="3" t="inlineStr">
        <is>
          <t>1032933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135.8</v>
      </c>
      <c r="AO432" s="4" t="n">
        <v>136.55</v>
      </c>
      <c r="AP432" s="3" t="n">
        <v>132.8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8.044806517311601</v>
      </c>
      <c r="E433" s="2" t="n">
        <v>2.639019792648456</v>
      </c>
      <c r="F433" s="3" t="n">
        <v>-8.815426997245186</v>
      </c>
      <c r="G433" s="4" t="n">
        <v>2073</v>
      </c>
      <c r="H433" s="4" t="n">
        <v>1331</v>
      </c>
      <c r="I433" s="3" t="n">
        <v>656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1.0063</v>
      </c>
      <c r="O433" s="8" t="n">
        <v>0.8643000000000001</v>
      </c>
      <c r="P433" s="3" t="n">
        <v>0.2642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43566</t>
        </is>
      </c>
      <c r="V433" s="10" t="inlineStr">
        <is>
          <t>37308</t>
        </is>
      </c>
      <c r="W433" s="3" t="inlineStr">
        <is>
          <t>19686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106.1</v>
      </c>
      <c r="AO433" s="4" t="n">
        <v>108.9</v>
      </c>
      <c r="AP433" s="3" t="n">
        <v>99.3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-1.691729323308281</v>
      </c>
      <c r="E434" s="2" t="n">
        <v>6.118546845124289</v>
      </c>
      <c r="F434" s="3" t="n">
        <v>-4.774774774774772</v>
      </c>
      <c r="G434" s="4" t="n">
        <v>9415</v>
      </c>
      <c r="H434" s="4" t="n">
        <v>16180</v>
      </c>
      <c r="I434" s="3" t="n">
        <v>9915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11.8626</v>
      </c>
      <c r="O434" s="8" t="n">
        <v>25.6742</v>
      </c>
      <c r="P434" s="3" t="n">
        <v>12.6693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978454</t>
        </is>
      </c>
      <c r="V434" s="10" t="inlineStr">
        <is>
          <t>1737776</t>
        </is>
      </c>
      <c r="W434" s="3" t="inlineStr">
        <is>
          <t>1024214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52.3</v>
      </c>
      <c r="AO434" s="4" t="n">
        <v>55.5</v>
      </c>
      <c r="AP434" s="3" t="n">
        <v>52.85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-4.237236873941444</v>
      </c>
      <c r="E435" s="2" t="n">
        <v>1.809683226478846</v>
      </c>
      <c r="F435" s="3" t="n">
        <v>-3.120734582454396</v>
      </c>
      <c r="G435" s="4" t="n">
        <v>6128</v>
      </c>
      <c r="H435" s="4" t="n">
        <v>2629</v>
      </c>
      <c r="I435" s="3" t="n">
        <v>3174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5.3991</v>
      </c>
      <c r="O435" s="8" t="n">
        <v>2.1679</v>
      </c>
      <c r="P435" s="3" t="n">
        <v>2.8775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16348</t>
        </is>
      </c>
      <c r="V435" s="10" t="inlineStr">
        <is>
          <t>6103</t>
        </is>
      </c>
      <c r="W435" s="3" t="inlineStr">
        <is>
          <t>9433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1583.15</v>
      </c>
      <c r="AO435" s="4" t="n">
        <v>1611.8</v>
      </c>
      <c r="AP435" s="3" t="n">
        <v>1561.5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-0.4794246903715609</v>
      </c>
      <c r="E436" s="2" t="n">
        <v>-2.047370533922118</v>
      </c>
      <c r="F436" s="3" t="n">
        <v>-5.122950819672131</v>
      </c>
      <c r="G436" s="4" t="n">
        <v>1251</v>
      </c>
      <c r="H436" s="4" t="n">
        <v>548</v>
      </c>
      <c r="I436" s="3" t="n">
        <v>1100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1.1169</v>
      </c>
      <c r="O436" s="8" t="n">
        <v>0.2985</v>
      </c>
      <c r="P436" s="3" t="n">
        <v>2.9928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56713</t>
        </is>
      </c>
      <c r="V436" s="10" t="inlineStr">
        <is>
          <t>14743</t>
        </is>
      </c>
      <c r="W436" s="3" t="inlineStr">
        <is>
          <t>175971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124.55</v>
      </c>
      <c r="AO436" s="4" t="n">
        <v>122</v>
      </c>
      <c r="AP436" s="3" t="n">
        <v>115.75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-0.7438551099611939</v>
      </c>
      <c r="E437" s="2" t="n">
        <v>1.4988595633757</v>
      </c>
      <c r="F437" s="3" t="n">
        <v>-1.155698234349927</v>
      </c>
      <c r="G437" s="4" t="n">
        <v>29955</v>
      </c>
      <c r="H437" s="4" t="n">
        <v>28514</v>
      </c>
      <c r="I437" s="3" t="n">
        <v>22729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40.8899</v>
      </c>
      <c r="O437" s="8" t="n">
        <v>64.08720000000001</v>
      </c>
      <c r="P437" s="3" t="n">
        <v>28.9326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1805230</t>
        </is>
      </c>
      <c r="V437" s="10" t="inlineStr">
        <is>
          <t>3151241</t>
        </is>
      </c>
      <c r="W437" s="3" t="inlineStr">
        <is>
          <t>1229729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153.45</v>
      </c>
      <c r="AO437" s="4" t="n">
        <v>155.75</v>
      </c>
      <c r="AP437" s="3" t="n">
        <v>153.95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-4.316546762589938</v>
      </c>
      <c r="E438" s="2" t="n">
        <v>4.761904761904758</v>
      </c>
      <c r="F438" s="3" t="n">
        <v>0</v>
      </c>
      <c r="G438" s="4" t="n">
        <v>175</v>
      </c>
      <c r="H438" s="4" t="n">
        <v>98</v>
      </c>
      <c r="I438" s="3" t="n">
        <v>263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0.0491</v>
      </c>
      <c r="O438" s="8" t="n">
        <v>0.0266</v>
      </c>
      <c r="P438" s="3" t="n">
        <v>0.1829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15936</t>
        </is>
      </c>
      <c r="V438" s="10" t="inlineStr">
        <is>
          <t>11120</t>
        </is>
      </c>
      <c r="W438" s="3" t="inlineStr">
        <is>
          <t>53182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19.95</v>
      </c>
      <c r="AO438" s="4" t="n">
        <v>20.9</v>
      </c>
      <c r="AP438" s="3" t="n">
        <v>20.9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-1.792705542963113</v>
      </c>
      <c r="E439" s="2" t="n">
        <v>0.209819555182543</v>
      </c>
      <c r="F439" s="3" t="n">
        <v>-2.36599664991625</v>
      </c>
      <c r="G439" s="4" t="n">
        <v>5475</v>
      </c>
      <c r="H439" s="4" t="n">
        <v>2918</v>
      </c>
      <c r="I439" s="3" t="n">
        <v>5711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3.0561</v>
      </c>
      <c r="O439" s="8" t="n">
        <v>2.4116</v>
      </c>
      <c r="P439" s="3" t="n">
        <v>3.8348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59775</t>
        </is>
      </c>
      <c r="V439" s="10" t="inlineStr">
        <is>
          <t>55384</t>
        </is>
      </c>
      <c r="W439" s="3" t="inlineStr">
        <is>
          <t>89036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238.3</v>
      </c>
      <c r="AO439" s="4" t="n">
        <v>238.8</v>
      </c>
      <c r="AP439" s="3" t="n">
        <v>233.15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-0.9793253536452727</v>
      </c>
      <c r="E440" s="2" t="n">
        <v>1.098901098901099</v>
      </c>
      <c r="F440" s="3" t="n">
        <v>-1.739130434782602</v>
      </c>
      <c r="G440" s="4" t="n">
        <v>5143</v>
      </c>
      <c r="H440" s="4" t="n">
        <v>3876</v>
      </c>
      <c r="I440" s="3" t="n">
        <v>3815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4.6839</v>
      </c>
      <c r="O440" s="8" t="n">
        <v>3.878</v>
      </c>
      <c r="P440" s="3" t="n">
        <v>2.9071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45.5</v>
      </c>
      <c r="AO440" s="4" t="n">
        <v>46</v>
      </c>
      <c r="AP440" s="3" t="n">
        <v>45.2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-2.809706257982124</v>
      </c>
      <c r="E441" s="2" t="n">
        <v>0.9198423127463902</v>
      </c>
      <c r="F441" s="3" t="n">
        <v>-0.5208333333333223</v>
      </c>
      <c r="G441" s="4" t="n">
        <v>8446</v>
      </c>
      <c r="H441" s="4" t="n">
        <v>4693</v>
      </c>
      <c r="I441" s="3" t="n">
        <v>5910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10.7828</v>
      </c>
      <c r="O441" s="8" t="n">
        <v>5.44</v>
      </c>
      <c r="P441" s="3" t="n">
        <v>6.954700000000001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1292436</t>
        </is>
      </c>
      <c r="V441" s="10" t="inlineStr">
        <is>
          <t>628091</t>
        </is>
      </c>
      <c r="W441" s="3" t="inlineStr">
        <is>
          <t>815026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38.05</v>
      </c>
      <c r="AO441" s="4" t="n">
        <v>38.4</v>
      </c>
      <c r="AP441" s="3" t="n">
        <v>38.2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-3.062476406190999</v>
      </c>
      <c r="E442" s="2" t="n">
        <v>1.328919826704947</v>
      </c>
      <c r="F442" s="3" t="n">
        <v>-1.263451191391224</v>
      </c>
      <c r="G442" s="4" t="n">
        <v>6820</v>
      </c>
      <c r="H442" s="4" t="n">
        <v>5950</v>
      </c>
      <c r="I442" s="3" t="n">
        <v>7246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3.0816</v>
      </c>
      <c r="O442" s="8" t="n">
        <v>2.8855</v>
      </c>
      <c r="P442" s="3" t="n">
        <v>2.8103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12637</t>
        </is>
      </c>
      <c r="V442" s="10" t="inlineStr">
        <is>
          <t>13629</t>
        </is>
      </c>
      <c r="W442" s="3" t="inlineStr">
        <is>
          <t>12309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1027.15</v>
      </c>
      <c r="AO442" s="4" t="n">
        <v>1040.8</v>
      </c>
      <c r="AP442" s="3" t="n">
        <v>1027.65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-0.148841165213691</v>
      </c>
      <c r="E443" s="2" t="n">
        <v>0.5110732538330445</v>
      </c>
      <c r="F443" s="3" t="n">
        <v>-1.101694915254235</v>
      </c>
      <c r="G443" s="4" t="n">
        <v>9706</v>
      </c>
      <c r="H443" s="4" t="n">
        <v>5014</v>
      </c>
      <c r="I443" s="3" t="n">
        <v>6803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2.9948</v>
      </c>
      <c r="O443" s="8" t="n">
        <v>1.5712</v>
      </c>
      <c r="P443" s="3" t="n">
        <v>1.5334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65361</t>
        </is>
      </c>
      <c r="V443" s="10" t="inlineStr">
        <is>
          <t>41128</t>
        </is>
      </c>
      <c r="W443" s="3" t="inlineStr">
        <is>
          <t>33721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234.8</v>
      </c>
      <c r="AO443" s="4" t="n">
        <v>236</v>
      </c>
      <c r="AP443" s="3" t="n">
        <v>233.4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-4.982483456597891</v>
      </c>
      <c r="E444" s="2" t="n">
        <v>-2.417042195821387</v>
      </c>
      <c r="F444" s="3" t="n">
        <v>-4.743912678421488</v>
      </c>
      <c r="G444" s="4" t="n">
        <v>392</v>
      </c>
      <c r="H444" s="4" t="n">
        <v>588</v>
      </c>
      <c r="I444" s="3" t="n">
        <v>425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0.5841</v>
      </c>
      <c r="O444" s="8" t="n">
        <v>0.7645999999999999</v>
      </c>
      <c r="P444" s="3" t="n">
        <v>0.5004999999999999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122.05</v>
      </c>
      <c r="AO444" s="4" t="n">
        <v>119.1</v>
      </c>
      <c r="AP444" s="3" t="n">
        <v>113.45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-3.11537692461508</v>
      </c>
      <c r="E445" s="2" t="n">
        <v>3.302237265747544</v>
      </c>
      <c r="F445" s="3" t="n">
        <v>-1.882042675617354</v>
      </c>
      <c r="G445" s="4" t="n">
        <v>395</v>
      </c>
      <c r="H445" s="4" t="n">
        <v>405</v>
      </c>
      <c r="I445" s="3" t="n">
        <v>441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0.272</v>
      </c>
      <c r="O445" s="8" t="n">
        <v>0.3239</v>
      </c>
      <c r="P445" s="3" t="n">
        <v>0.3576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1369</t>
        </is>
      </c>
      <c r="V445" s="10" t="inlineStr">
        <is>
          <t>1714</t>
        </is>
      </c>
      <c r="W445" s="3" t="inlineStr">
        <is>
          <t>2104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1211.3</v>
      </c>
      <c r="AO445" s="4" t="n">
        <v>1251.3</v>
      </c>
      <c r="AP445" s="3" t="n">
        <v>1227.75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1.99369085173501</v>
      </c>
      <c r="E446" s="2" t="n">
        <v>1.991834714833604</v>
      </c>
      <c r="F446" s="3" t="n">
        <v>1.989325570111593</v>
      </c>
      <c r="G446" s="4" t="n">
        <v>44</v>
      </c>
      <c r="H446" s="4" t="n">
        <v>9</v>
      </c>
      <c r="I446" s="3" t="n">
        <v>31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0.08470000000000001</v>
      </c>
      <c r="O446" s="8" t="n">
        <v>0.0038</v>
      </c>
      <c r="P446" s="3" t="n">
        <v>0.0276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404.15</v>
      </c>
      <c r="AO446" s="4" t="n">
        <v>412.2</v>
      </c>
      <c r="AP446" s="3" t="n">
        <v>420.4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-3.049632995456142</v>
      </c>
      <c r="E447" s="2" t="n">
        <v>-0.7390716538981564</v>
      </c>
      <c r="F447" s="3" t="n">
        <v>-1.770634704440207</v>
      </c>
      <c r="G447" s="4" t="n">
        <v>7378</v>
      </c>
      <c r="H447" s="4" t="n">
        <v>2612</v>
      </c>
      <c r="I447" s="3" t="n">
        <v>1907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2.4402</v>
      </c>
      <c r="O447" s="8" t="n">
        <v>0.9683</v>
      </c>
      <c r="P447" s="3" t="n">
        <v>0.7228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14792</t>
        </is>
      </c>
      <c r="V447" s="10" t="inlineStr">
        <is>
          <t>9455</t>
        </is>
      </c>
      <c r="W447" s="3" t="inlineStr">
        <is>
          <t>8566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554.75</v>
      </c>
      <c r="AO447" s="4" t="n">
        <v>550.65</v>
      </c>
      <c r="AP447" s="3" t="n">
        <v>540.9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-0.7143204237329338</v>
      </c>
      <c r="E448" s="2" t="n">
        <v>2.065387627251372</v>
      </c>
      <c r="F448" s="3" t="n">
        <v>-6.089958760909178</v>
      </c>
      <c r="G448" s="4" t="n">
        <v>5574</v>
      </c>
      <c r="H448" s="4" t="n">
        <v>8182</v>
      </c>
      <c r="I448" s="3" t="n">
        <v>5639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5.0428</v>
      </c>
      <c r="O448" s="8" t="n">
        <v>7.3729</v>
      </c>
      <c r="P448" s="3" t="n">
        <v>5.7445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18097</t>
        </is>
      </c>
      <c r="V448" s="10" t="inlineStr">
        <is>
          <t>24495</t>
        </is>
      </c>
      <c r="W448" s="3" t="inlineStr">
        <is>
          <t>29109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1021.6</v>
      </c>
      <c r="AO448" s="4" t="n">
        <v>1042.7</v>
      </c>
      <c r="AP448" s="3" t="n">
        <v>979.2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-0.1640061228952548</v>
      </c>
      <c r="E449" s="2" t="n">
        <v>3.219800679005583</v>
      </c>
      <c r="F449" s="3" t="n">
        <v>-2.588859416445621</v>
      </c>
      <c r="G449" s="4" t="n">
        <v>782</v>
      </c>
      <c r="H449" s="4" t="n">
        <v>162</v>
      </c>
      <c r="I449" s="3" t="n">
        <v>351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0.1141</v>
      </c>
      <c r="O449" s="8" t="n">
        <v>0.0481</v>
      </c>
      <c r="P449" s="3" t="n">
        <v>0.1683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1034</t>
        </is>
      </c>
      <c r="V449" s="10" t="inlineStr">
        <is>
          <t>584</t>
        </is>
      </c>
      <c r="W449" s="3" t="inlineStr">
        <is>
          <t>2031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456.55</v>
      </c>
      <c r="AO449" s="4" t="n">
        <v>471.25</v>
      </c>
      <c r="AP449" s="3" t="n">
        <v>459.05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-2.483443708609272</v>
      </c>
      <c r="E450" s="2" t="n">
        <v>-0.8488964346349746</v>
      </c>
      <c r="F450" s="3" t="n">
        <v>-4.794520547945201</v>
      </c>
      <c r="G450" s="4" t="n">
        <v>1232</v>
      </c>
      <c r="H450" s="4" t="n">
        <v>925</v>
      </c>
      <c r="I450" s="3" t="n">
        <v>1364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0.6558</v>
      </c>
      <c r="O450" s="8" t="n">
        <v>0.5901</v>
      </c>
      <c r="P450" s="3" t="n">
        <v>0.5702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134321</t>
        </is>
      </c>
      <c r="V450" s="10" t="inlineStr">
        <is>
          <t>124816</t>
        </is>
      </c>
      <c r="W450" s="3" t="inlineStr">
        <is>
          <t>129008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29.45</v>
      </c>
      <c r="AO450" s="4" t="n">
        <v>29.2</v>
      </c>
      <c r="AP450" s="3" t="n">
        <v>27.8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-4.203056768558945</v>
      </c>
      <c r="E451" s="2" t="n">
        <v>0.9116809116809085</v>
      </c>
      <c r="F451" s="3" t="n">
        <v>0.5081874647092071</v>
      </c>
      <c r="G451" s="4" t="n">
        <v>42</v>
      </c>
      <c r="H451" s="4" t="n">
        <v>26</v>
      </c>
      <c r="I451" s="3" t="n">
        <v>19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0.0286</v>
      </c>
      <c r="O451" s="8" t="n">
        <v>0.007900000000000001</v>
      </c>
      <c r="P451" s="3" t="n">
        <v>0.006500000000000001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87.75</v>
      </c>
      <c r="AO451" s="4" t="n">
        <v>88.55</v>
      </c>
      <c r="AP451" s="3" t="n">
        <v>89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0.6134969325153243</v>
      </c>
      <c r="E452" s="2" t="n">
        <v>1.219512195121969</v>
      </c>
      <c r="F452" s="3" t="n">
        <v>-1.807228915662655</v>
      </c>
      <c r="G452" s="4" t="n">
        <v>2405</v>
      </c>
      <c r="H452" s="4" t="n">
        <v>1478</v>
      </c>
      <c r="I452" s="3" t="n">
        <v>2044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1.5579</v>
      </c>
      <c r="O452" s="8" t="n">
        <v>0.68</v>
      </c>
      <c r="P452" s="3" t="n">
        <v>0.8296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1056785</t>
        </is>
      </c>
      <c r="V452" s="10" t="inlineStr">
        <is>
          <t>512635</t>
        </is>
      </c>
      <c r="W452" s="3" t="inlineStr">
        <is>
          <t>697489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8.199999999999999</v>
      </c>
      <c r="AO452" s="4" t="n">
        <v>8.300000000000001</v>
      </c>
      <c r="AP452" s="3" t="n">
        <v>8.15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-3.921568627450966</v>
      </c>
      <c r="E453" s="2" t="n">
        <v>2.806122448979577</v>
      </c>
      <c r="F453" s="3" t="n">
        <v>-4.714640198511163</v>
      </c>
      <c r="G453" s="4" t="n">
        <v>27051</v>
      </c>
      <c r="H453" s="4" t="n">
        <v>18997</v>
      </c>
      <c r="I453" s="3" t="n">
        <v>17493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77.84649999999999</v>
      </c>
      <c r="O453" s="8" t="n">
        <v>67.48220000000001</v>
      </c>
      <c r="P453" s="3" t="n">
        <v>59.0951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12647193</t>
        </is>
      </c>
      <c r="V453" s="10" t="inlineStr">
        <is>
          <t>9030426</t>
        </is>
      </c>
      <c r="W453" s="3" t="inlineStr">
        <is>
          <t>11104908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19.6</v>
      </c>
      <c r="AO453" s="4" t="n">
        <v>20.15</v>
      </c>
      <c r="AP453" s="3" t="n">
        <v>19.2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-5.243088655862726</v>
      </c>
      <c r="E454" s="2" t="n">
        <v>2.533953722334001</v>
      </c>
      <c r="F454" s="3" t="n">
        <v>-6.359232231557002</v>
      </c>
      <c r="G454" s="4" t="n">
        <v>8395</v>
      </c>
      <c r="H454" s="4" t="n">
        <v>3952</v>
      </c>
      <c r="I454" s="3" t="n">
        <v>10140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4.859900000000001</v>
      </c>
      <c r="O454" s="8" t="n">
        <v>3.1926</v>
      </c>
      <c r="P454" s="3" t="n">
        <v>5.174600000000001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31234</t>
        </is>
      </c>
      <c r="V454" s="10" t="inlineStr">
        <is>
          <t>20437</t>
        </is>
      </c>
      <c r="W454" s="3" t="inlineStr">
        <is>
          <t>39831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795.2</v>
      </c>
      <c r="AO454" s="4" t="n">
        <v>815.35</v>
      </c>
      <c r="AP454" s="3" t="n">
        <v>763.5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1.727675816843412</v>
      </c>
      <c r="E455" s="2" t="n">
        <v>1.606646636480324</v>
      </c>
      <c r="F455" s="3" t="n">
        <v>0.08746112838738591</v>
      </c>
      <c r="G455" s="4" t="n">
        <v>68567</v>
      </c>
      <c r="H455" s="4" t="n">
        <v>64680</v>
      </c>
      <c r="I455" s="3" t="n">
        <v>50427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226.3741</v>
      </c>
      <c r="O455" s="8" t="n">
        <v>224.2326</v>
      </c>
      <c r="P455" s="3" t="n">
        <v>147.6181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302284</t>
        </is>
      </c>
      <c r="V455" s="10" t="inlineStr">
        <is>
          <t>379815</t>
        </is>
      </c>
      <c r="W455" s="3" t="inlineStr">
        <is>
          <t>226609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-128600</v>
      </c>
      <c r="AC455" s="5" t="n">
        <v>-60200</v>
      </c>
      <c r="AD455" s="4" t="n">
        <v>6416</v>
      </c>
      <c r="AE455" s="4" t="n">
        <v>5831</v>
      </c>
      <c r="AF455" s="5" t="n">
        <v>4546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3568.85</v>
      </c>
      <c r="AL455" s="4" t="n">
        <v>3609.85</v>
      </c>
      <c r="AM455" s="5" t="n">
        <v>3624.05</v>
      </c>
      <c r="AN455" s="4" t="n">
        <v>3544.65</v>
      </c>
      <c r="AO455" s="4" t="n">
        <v>3601.6</v>
      </c>
      <c r="AP455" s="3" t="n">
        <v>3604.75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0.1207243460764633</v>
      </c>
      <c r="E456" s="2" t="n">
        <v>0.7904608788853207</v>
      </c>
      <c r="F456" s="3" t="n">
        <v>-1.036820417386682</v>
      </c>
      <c r="G456" s="4" t="n">
        <v>1461</v>
      </c>
      <c r="H456" s="4" t="n">
        <v>1333</v>
      </c>
      <c r="I456" s="3" t="n">
        <v>2033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0.6709999999999999</v>
      </c>
      <c r="O456" s="8" t="n">
        <v>0.2802</v>
      </c>
      <c r="P456" s="3" t="n">
        <v>0.5759000000000001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48579</t>
        </is>
      </c>
      <c r="V456" s="10" t="inlineStr">
        <is>
          <t>26369</t>
        </is>
      </c>
      <c r="W456" s="3" t="inlineStr">
        <is>
          <t>59007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74.64</v>
      </c>
      <c r="AO456" s="4" t="n">
        <v>75.23</v>
      </c>
      <c r="AP456" s="3" t="n">
        <v>74.45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1.341758880120159</v>
      </c>
      <c r="E457" s="2" t="n">
        <v>-0.1349159746106387</v>
      </c>
      <c r="F457" s="3" t="n">
        <v>-1.286583274417427</v>
      </c>
      <c r="G457" s="4" t="n">
        <v>50151</v>
      </c>
      <c r="H457" s="4" t="n">
        <v>38057</v>
      </c>
      <c r="I457" s="3" t="n">
        <v>31325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239.0855</v>
      </c>
      <c r="O457" s="8" t="n">
        <v>196.3909</v>
      </c>
      <c r="P457" s="3" t="n">
        <v>153.0487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74111</t>
        </is>
      </c>
      <c r="V457" s="10" t="inlineStr">
        <is>
          <t>88254</t>
        </is>
      </c>
      <c r="W457" s="3" t="inlineStr">
        <is>
          <t>65689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-47000</v>
      </c>
      <c r="AC457" s="5" t="n">
        <v>-8500</v>
      </c>
      <c r="AD457" s="4" t="n">
        <v>7290</v>
      </c>
      <c r="AE457" s="4" t="n">
        <v>4459</v>
      </c>
      <c r="AF457" s="5" t="n">
        <v>3436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7197.85</v>
      </c>
      <c r="AL457" s="4" t="n">
        <v>7171</v>
      </c>
      <c r="AM457" s="5" t="n">
        <v>7088.55</v>
      </c>
      <c r="AN457" s="4" t="n">
        <v>7152.6</v>
      </c>
      <c r="AO457" s="4" t="n">
        <v>7142.95</v>
      </c>
      <c r="AP457" s="3" t="n">
        <v>7051.05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-1.634877384196189</v>
      </c>
      <c r="E458" s="2" t="n">
        <v>1.142659279778397</v>
      </c>
      <c r="F458" s="3" t="n">
        <v>-2.636083533036647</v>
      </c>
      <c r="G458" s="4" t="n">
        <v>173</v>
      </c>
      <c r="H458" s="4" t="n">
        <v>263</v>
      </c>
      <c r="I458" s="3" t="n">
        <v>878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0.1085</v>
      </c>
      <c r="O458" s="8" t="n">
        <v>0.4347</v>
      </c>
      <c r="P458" s="3" t="n">
        <v>0.3909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6244</t>
        </is>
      </c>
      <c r="V458" s="10" t="inlineStr">
        <is>
          <t>27450</t>
        </is>
      </c>
      <c r="W458" s="3" t="inlineStr">
        <is>
          <t>16476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144.4</v>
      </c>
      <c r="AO458" s="4" t="n">
        <v>146.05</v>
      </c>
      <c r="AP458" s="3" t="n">
        <v>142.2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-1.003165066251801</v>
      </c>
      <c r="E459" s="2" t="n">
        <v>-0.2601062100357744</v>
      </c>
      <c r="F459" s="3" t="n">
        <v>-0.9833749864174677</v>
      </c>
      <c r="G459" s="4" t="n">
        <v>98586</v>
      </c>
      <c r="H459" s="4" t="n">
        <v>45610</v>
      </c>
      <c r="I459" s="3" t="n">
        <v>169282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299.823</v>
      </c>
      <c r="O459" s="8" t="n">
        <v>194.3907</v>
      </c>
      <c r="P459" s="3" t="n">
        <v>415.1563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1304660</t>
        </is>
      </c>
      <c r="V459" s="10" t="inlineStr">
        <is>
          <t>996147</t>
        </is>
      </c>
      <c r="W459" s="3" t="inlineStr">
        <is>
          <t>2417081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-432300</v>
      </c>
      <c r="AC459" s="5" t="n">
        <v>565950</v>
      </c>
      <c r="AD459" s="4" t="n">
        <v>5315</v>
      </c>
      <c r="AE459" s="4" t="n">
        <v>2908</v>
      </c>
      <c r="AF459" s="5" t="n">
        <v>4688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927.85</v>
      </c>
      <c r="AL459" s="4" t="n">
        <v>922.65</v>
      </c>
      <c r="AM459" s="5" t="n">
        <v>915.4</v>
      </c>
      <c r="AN459" s="4" t="n">
        <v>922.7</v>
      </c>
      <c r="AO459" s="4" t="n">
        <v>920.3</v>
      </c>
      <c r="AP459" s="3" t="n">
        <v>911.25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-3.224739540267901</v>
      </c>
      <c r="E460" s="2" t="n">
        <v>0.9056732740943189</v>
      </c>
      <c r="F460" s="3" t="n">
        <v>-2.032176121930567</v>
      </c>
      <c r="G460" s="4" t="n">
        <v>8052</v>
      </c>
      <c r="H460" s="4" t="n">
        <v>2762</v>
      </c>
      <c r="I460" s="3" t="n">
        <v>4495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3.2312</v>
      </c>
      <c r="O460" s="8" t="n">
        <v>1.6903</v>
      </c>
      <c r="P460" s="3" t="n">
        <v>3.0385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53116</t>
        </is>
      </c>
      <c r="V460" s="10" t="inlineStr">
        <is>
          <t>31640</t>
        </is>
      </c>
      <c r="W460" s="3" t="inlineStr">
        <is>
          <t>55050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292.6</v>
      </c>
      <c r="AO460" s="4" t="n">
        <v>295.25</v>
      </c>
      <c r="AP460" s="3" t="n">
        <v>289.25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1.412178902073284</v>
      </c>
      <c r="E461" s="2" t="n">
        <v>0.9592017795378789</v>
      </c>
      <c r="F461" s="3" t="n">
        <v>1.367821801092736</v>
      </c>
      <c r="G461" s="4" t="n">
        <v>40993</v>
      </c>
      <c r="H461" s="4" t="n">
        <v>44335</v>
      </c>
      <c r="I461" s="3" t="n">
        <v>73724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119.5539</v>
      </c>
      <c r="O461" s="8" t="n">
        <v>129.4261</v>
      </c>
      <c r="P461" s="3" t="n">
        <v>274.9098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193382</t>
        </is>
      </c>
      <c r="V461" s="10" t="inlineStr">
        <is>
          <t>205627</t>
        </is>
      </c>
      <c r="W461" s="3" t="inlineStr">
        <is>
          <t>413076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3888.65</v>
      </c>
      <c r="AO461" s="4" t="n">
        <v>3925.95</v>
      </c>
      <c r="AP461" s="3" t="n">
        <v>3979.65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-0.7248819959541585</v>
      </c>
      <c r="E462" s="2" t="n">
        <v>0.0509424350484069</v>
      </c>
      <c r="F462" s="3" t="n">
        <v>-3.173794976238976</v>
      </c>
      <c r="G462" s="4" t="n">
        <v>1923</v>
      </c>
      <c r="H462" s="4" t="n">
        <v>1337</v>
      </c>
      <c r="I462" s="3" t="n">
        <v>1493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0.8425</v>
      </c>
      <c r="O462" s="8" t="n">
        <v>0.536</v>
      </c>
      <c r="P462" s="3" t="n">
        <v>0.6024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18139</t>
        </is>
      </c>
      <c r="V462" s="10" t="inlineStr">
        <is>
          <t>12410</t>
        </is>
      </c>
      <c r="W462" s="3" t="inlineStr">
        <is>
          <t>11631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294.45</v>
      </c>
      <c r="AO462" s="4" t="n">
        <v>294.6</v>
      </c>
      <c r="AP462" s="3" t="n">
        <v>285.25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-1.999999999999993</v>
      </c>
      <c r="E463" s="2" t="n">
        <v>1.020408163265302</v>
      </c>
      <c r="F463" s="3" t="n">
        <v>1.010101010101007</v>
      </c>
      <c r="G463" s="4" t="n">
        <v>29</v>
      </c>
      <c r="H463" s="4" t="n">
        <v>36</v>
      </c>
      <c r="I463" s="3" t="n">
        <v>63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0.0022</v>
      </c>
      <c r="O463" s="8" t="n">
        <v>0.0036</v>
      </c>
      <c r="P463" s="3" t="n">
        <v>0.0332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</v>
      </c>
      <c r="AO463" s="4" t="n">
        <v>4.95</v>
      </c>
      <c r="AP463" s="3" t="n">
        <v>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-1.981275854561294</v>
      </c>
      <c r="E464" s="2" t="n">
        <v>-0.4775655264326916</v>
      </c>
      <c r="F464" s="3" t="n">
        <v>-0.920656176765986</v>
      </c>
      <c r="G464" s="4" t="n">
        <v>32372</v>
      </c>
      <c r="H464" s="4" t="n">
        <v>18360</v>
      </c>
      <c r="I464" s="3" t="n">
        <v>9378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24.8775</v>
      </c>
      <c r="O464" s="8" t="n">
        <v>6.2904</v>
      </c>
      <c r="P464" s="3" t="n">
        <v>5.297400000000001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173349</t>
        </is>
      </c>
      <c r="V464" s="10" t="inlineStr">
        <is>
          <t>32324</t>
        </is>
      </c>
      <c r="W464" s="3" t="inlineStr">
        <is>
          <t>22108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900.4</v>
      </c>
      <c r="AO464" s="4" t="n">
        <v>896.1</v>
      </c>
      <c r="AP464" s="3" t="n">
        <v>887.85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-2.389937106918246</v>
      </c>
      <c r="E465" s="2" t="n">
        <v>-0.7731958762886525</v>
      </c>
      <c r="F465" s="3" t="n">
        <v>-3.441558441558449</v>
      </c>
      <c r="G465" s="4" t="n">
        <v>4530</v>
      </c>
      <c r="H465" s="4" t="n">
        <v>2154</v>
      </c>
      <c r="I465" s="3" t="n">
        <v>3567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3.5778</v>
      </c>
      <c r="O465" s="8" t="n">
        <v>1.0829</v>
      </c>
      <c r="P465" s="3" t="n">
        <v>2.0403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226548</t>
        </is>
      </c>
      <c r="V465" s="10" t="inlineStr">
        <is>
          <t>60648</t>
        </is>
      </c>
      <c r="W465" s="3" t="inlineStr">
        <is>
          <t>131117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77.59999999999999</v>
      </c>
      <c r="AO465" s="4" t="n">
        <v>77</v>
      </c>
      <c r="AP465" s="3" t="n">
        <v>74.34999999999999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6.927772126144446</v>
      </c>
      <c r="E466" s="2" t="n">
        <v>0.6469412995909222</v>
      </c>
      <c r="F466" s="3" t="n">
        <v>-2.164665847433603</v>
      </c>
      <c r="G466" s="4" t="n">
        <v>70801</v>
      </c>
      <c r="H466" s="4" t="n">
        <v>18339</v>
      </c>
      <c r="I466" s="3" t="n">
        <v>10776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75.52670000000001</v>
      </c>
      <c r="O466" s="8" t="n">
        <v>27.2599</v>
      </c>
      <c r="P466" s="3" t="n">
        <v>11.2228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424536</t>
        </is>
      </c>
      <c r="V466" s="10" t="inlineStr">
        <is>
          <t>236322</t>
        </is>
      </c>
      <c r="W466" s="3" t="inlineStr">
        <is>
          <t>105539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525.55</v>
      </c>
      <c r="AO466" s="4" t="n">
        <v>528.95</v>
      </c>
      <c r="AP466" s="3" t="n">
        <v>517.5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1.987381703470035</v>
      </c>
      <c r="E467" s="2" t="n">
        <v>1.995051036189294</v>
      </c>
      <c r="F467" s="3" t="n">
        <v>1.986353297952998</v>
      </c>
      <c r="G467" s="4" t="n">
        <v>75</v>
      </c>
      <c r="H467" s="4" t="n">
        <v>14</v>
      </c>
      <c r="I467" s="3" t="n">
        <v>17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0.1314</v>
      </c>
      <c r="O467" s="8" t="n">
        <v>0.0581</v>
      </c>
      <c r="P467" s="3" t="n">
        <v>0.0289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323.3</v>
      </c>
      <c r="AO467" s="4" t="n">
        <v>329.75</v>
      </c>
      <c r="AP467" s="3" t="n">
        <v>336.3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-2.452182442373712</v>
      </c>
      <c r="E468" s="2" t="n">
        <v>3.41880341880341</v>
      </c>
      <c r="F468" s="3" t="n">
        <v>-3.354399611084092</v>
      </c>
      <c r="G468" s="4" t="n">
        <v>2735</v>
      </c>
      <c r="H468" s="4" t="n">
        <v>1314</v>
      </c>
      <c r="I468" s="3" t="n">
        <v>1323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1.8467</v>
      </c>
      <c r="O468" s="8" t="n">
        <v>1.2403</v>
      </c>
      <c r="P468" s="3" t="n">
        <v>0.6726000000000001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95748</t>
        </is>
      </c>
      <c r="V468" s="10" t="inlineStr">
        <is>
          <t>67842</t>
        </is>
      </c>
      <c r="W468" s="3" t="inlineStr">
        <is>
          <t>37793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99.45</v>
      </c>
      <c r="AO468" s="4" t="n">
        <v>102.85</v>
      </c>
      <c r="AP468" s="3" t="n">
        <v>99.40000000000001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-0.8018182966096373</v>
      </c>
      <c r="E469" s="2" t="n">
        <v>-0.9865071283095723</v>
      </c>
      <c r="F469" s="3" t="n">
        <v>-1.876968567204477</v>
      </c>
      <c r="G469" s="4" t="n">
        <v>826</v>
      </c>
      <c r="H469" s="4" t="n">
        <v>621</v>
      </c>
      <c r="I469" s="3" t="n">
        <v>612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0.5856</v>
      </c>
      <c r="O469" s="8" t="n">
        <v>0.4762</v>
      </c>
      <c r="P469" s="3" t="n">
        <v>0.5415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4379</t>
        </is>
      </c>
      <c r="V469" s="10" t="inlineStr">
        <is>
          <t>4166</t>
        </is>
      </c>
      <c r="W469" s="3" t="inlineStr">
        <is>
          <t>5219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785.6</v>
      </c>
      <c r="AO469" s="4" t="n">
        <v>777.85</v>
      </c>
      <c r="AP469" s="3" t="n">
        <v>763.25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-0.7812499999999927</v>
      </c>
      <c r="E470" s="2" t="n">
        <v>-3.937007874015748</v>
      </c>
      <c r="F470" s="3" t="n">
        <v>-4.644808743169406</v>
      </c>
      <c r="G470" s="4" t="n">
        <v>3234</v>
      </c>
      <c r="H470" s="4" t="n">
        <v>4926</v>
      </c>
      <c r="I470" s="3" t="n">
        <v>4507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1.3068</v>
      </c>
      <c r="O470" s="8" t="n">
        <v>3.0473</v>
      </c>
      <c r="P470" s="3" t="n">
        <v>2.0236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476589</t>
        </is>
      </c>
      <c r="V470" s="10" t="inlineStr">
        <is>
          <t>1047403</t>
        </is>
      </c>
      <c r="W470" s="3" t="inlineStr">
        <is>
          <t>684252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19.05</v>
      </c>
      <c r="AO470" s="4" t="n">
        <v>18.3</v>
      </c>
      <c r="AP470" s="3" t="n">
        <v>17.45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-2.367674395851682</v>
      </c>
      <c r="E471" s="2" t="n">
        <v>0.2204629722417121</v>
      </c>
      <c r="F471" s="3" t="n">
        <v>-3.669633036696335</v>
      </c>
      <c r="G471" s="4" t="n">
        <v>5184</v>
      </c>
      <c r="H471" s="4" t="n">
        <v>2652</v>
      </c>
      <c r="I471" s="3" t="n">
        <v>7528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2.5121</v>
      </c>
      <c r="O471" s="8" t="n">
        <v>0.9688</v>
      </c>
      <c r="P471" s="3" t="n">
        <v>2.9038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28090</t>
        </is>
      </c>
      <c r="V471" s="10" t="inlineStr">
        <is>
          <t>9498</t>
        </is>
      </c>
      <c r="W471" s="3" t="inlineStr">
        <is>
          <t>24539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498.95</v>
      </c>
      <c r="AO471" s="4" t="n">
        <v>500.05</v>
      </c>
      <c r="AP471" s="3" t="n">
        <v>481.7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-1.970443349753705</v>
      </c>
      <c r="E472" s="2" t="n">
        <v>-2.010050251256275</v>
      </c>
      <c r="F472" s="3" t="n">
        <v>-4.871794871794869</v>
      </c>
      <c r="G472" s="4" t="n">
        <v>168</v>
      </c>
      <c r="H472" s="4" t="n">
        <v>220</v>
      </c>
      <c r="I472" s="3" t="n">
        <v>647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0.032</v>
      </c>
      <c r="O472" s="8" t="n">
        <v>0.0532</v>
      </c>
      <c r="P472" s="3" t="n">
        <v>0.3781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19.9</v>
      </c>
      <c r="AO472" s="4" t="n">
        <v>19.5</v>
      </c>
      <c r="AP472" s="3" t="n">
        <v>18.55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-2.435192458758833</v>
      </c>
      <c r="E473" s="2" t="n">
        <v>0.7648953301127237</v>
      </c>
      <c r="F473" s="3" t="n">
        <v>-2.147423092289253</v>
      </c>
      <c r="G473" s="4" t="n">
        <v>15636</v>
      </c>
      <c r="H473" s="4" t="n">
        <v>10668</v>
      </c>
      <c r="I473" s="3" t="n">
        <v>15713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11.4213</v>
      </c>
      <c r="O473" s="8" t="n">
        <v>7.610399999999999</v>
      </c>
      <c r="P473" s="3" t="n">
        <v>12.7091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125910</t>
        </is>
      </c>
      <c r="V473" s="10" t="inlineStr">
        <is>
          <t>86246</t>
        </is>
      </c>
      <c r="W473" s="3" t="inlineStr">
        <is>
          <t>160696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496.8</v>
      </c>
      <c r="AO473" s="4" t="n">
        <v>500.6</v>
      </c>
      <c r="AP473" s="3" t="n">
        <v>489.85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-2.813868351159272</v>
      </c>
      <c r="E474" s="2" t="n">
        <v>4.992983233621382</v>
      </c>
      <c r="F474" s="3" t="n">
        <v>-3.848047836792124</v>
      </c>
      <c r="G474" s="4" t="n">
        <v>764</v>
      </c>
      <c r="H474" s="4" t="n">
        <v>661</v>
      </c>
      <c r="I474" s="3" t="n">
        <v>1115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2.6112</v>
      </c>
      <c r="O474" s="8" t="n">
        <v>1.5633</v>
      </c>
      <c r="P474" s="3" t="n">
        <v>2.9468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676.95</v>
      </c>
      <c r="AO474" s="4" t="n">
        <v>710.75</v>
      </c>
      <c r="AP474" s="3" t="n">
        <v>683.4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0.1800644107054948</v>
      </c>
      <c r="E475" s="2" t="n">
        <v>0.1504438092372499</v>
      </c>
      <c r="F475" s="3" t="n">
        <v>1.000925025497501</v>
      </c>
      <c r="G475" s="4" t="n">
        <v>49528</v>
      </c>
      <c r="H475" s="4" t="n">
        <v>48542</v>
      </c>
      <c r="I475" s="3" t="n">
        <v>39164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151.0239</v>
      </c>
      <c r="O475" s="8" t="n">
        <v>148.8287</v>
      </c>
      <c r="P475" s="3" t="n">
        <v>180.4297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126369</t>
        </is>
      </c>
      <c r="V475" s="10" t="inlineStr">
        <is>
          <t>138326</t>
        </is>
      </c>
      <c r="W475" s="3" t="inlineStr">
        <is>
          <t>161083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-375</v>
      </c>
      <c r="AC475" s="5" t="n">
        <v>-36500</v>
      </c>
      <c r="AD475" s="4" t="n">
        <v>3417</v>
      </c>
      <c r="AE475" s="4" t="n">
        <v>2477</v>
      </c>
      <c r="AF475" s="5" t="n">
        <v>3545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6342.1</v>
      </c>
      <c r="AL475" s="4" t="n">
        <v>6347.2</v>
      </c>
      <c r="AM475" s="5" t="n">
        <v>6405.4</v>
      </c>
      <c r="AN475" s="4" t="n">
        <v>6314.65</v>
      </c>
      <c r="AO475" s="4" t="n">
        <v>6324.15</v>
      </c>
      <c r="AP475" s="3" t="n">
        <v>6387.45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-3.693962242094807</v>
      </c>
      <c r="E486" s="2" t="n">
        <v>4.084481398312797</v>
      </c>
      <c r="F486" s="3" t="n">
        <v>-4.367346938775515</v>
      </c>
      <c r="G486" s="4" t="n">
        <v>3906</v>
      </c>
      <c r="H486" s="4" t="n">
        <v>1758</v>
      </c>
      <c r="I486" s="3" t="n">
        <v>2325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4.0478</v>
      </c>
      <c r="O486" s="8" t="n">
        <v>2.032</v>
      </c>
      <c r="P486" s="3" t="n">
        <v>1.8933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21669</t>
        </is>
      </c>
      <c r="V486" s="10" t="inlineStr">
        <is>
          <t>13376</t>
        </is>
      </c>
      <c r="W486" s="3" t="inlineStr">
        <is>
          <t>12628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823.85</v>
      </c>
      <c r="AO486" s="4" t="n">
        <v>857.5</v>
      </c>
      <c r="AP486" s="3" t="n">
        <v>820.05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-2.320724065908564</v>
      </c>
      <c r="E487" s="2" t="n">
        <v>2.162033737229751</v>
      </c>
      <c r="F487" s="3" t="n">
        <v>-2.209302325581395</v>
      </c>
      <c r="G487" s="4" t="n">
        <v>473</v>
      </c>
      <c r="H487" s="4" t="n">
        <v>195</v>
      </c>
      <c r="I487" s="3" t="n">
        <v>220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0.2367</v>
      </c>
      <c r="O487" s="8" t="n">
        <v>0.1588</v>
      </c>
      <c r="P487" s="3" t="n">
        <v>0.1337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7581</t>
        </is>
      </c>
      <c r="V487" s="10" t="inlineStr">
        <is>
          <t>6242</t>
        </is>
      </c>
      <c r="W487" s="3" t="inlineStr">
        <is>
          <t>4380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210.45</v>
      </c>
      <c r="AO487" s="4" t="n">
        <v>215</v>
      </c>
      <c r="AP487" s="3" t="n">
        <v>210.25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-1.869158878504666</v>
      </c>
      <c r="E488" s="2" t="n">
        <v>-1.904761904761898</v>
      </c>
      <c r="F488" s="3" t="n">
        <v>-1.941747572815544</v>
      </c>
      <c r="G488" s="4" t="n">
        <v>104</v>
      </c>
      <c r="H488" s="4" t="n">
        <v>108</v>
      </c>
      <c r="I488" s="3" t="n">
        <v>113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0.0612</v>
      </c>
      <c r="O488" s="8" t="n">
        <v>0.06519999999999999</v>
      </c>
      <c r="P488" s="3" t="n">
        <v>0.05690000000000001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10.5</v>
      </c>
      <c r="AO488" s="4" t="n">
        <v>10.3</v>
      </c>
      <c r="AP488" s="3" t="n">
        <v>10.1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-4.071640252544778</v>
      </c>
      <c r="E489" s="2" t="n">
        <v>0.8462055070517064</v>
      </c>
      <c r="F489" s="3" t="n">
        <v>-2.024507192328174</v>
      </c>
      <c r="G489" s="4" t="n">
        <v>1545</v>
      </c>
      <c r="H489" s="4" t="n">
        <v>691</v>
      </c>
      <c r="I489" s="3" t="n">
        <v>810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2.2021</v>
      </c>
      <c r="O489" s="8" t="n">
        <v>0.9795</v>
      </c>
      <c r="P489" s="3" t="n">
        <v>1.8915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38825</t>
        </is>
      </c>
      <c r="V489" s="10" t="inlineStr">
        <is>
          <t>17323</t>
        </is>
      </c>
      <c r="W489" s="3" t="inlineStr">
        <is>
          <t>40508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372.25</v>
      </c>
      <c r="AO489" s="4" t="n">
        <v>375.4</v>
      </c>
      <c r="AP489" s="3" t="n">
        <v>367.8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-1.599015990159898</v>
      </c>
      <c r="E490" s="2" t="n">
        <v>1.312499999999996</v>
      </c>
      <c r="F490" s="3" t="n">
        <v>1.048735348550288</v>
      </c>
      <c r="G490" s="4" t="n">
        <v>7382</v>
      </c>
      <c r="H490" s="4" t="n">
        <v>6319</v>
      </c>
      <c r="I490" s="3" t="n">
        <v>40977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8.164</v>
      </c>
      <c r="O490" s="8" t="n">
        <v>9.064500000000001</v>
      </c>
      <c r="P490" s="3" t="n">
        <v>70.4496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574937</t>
        </is>
      </c>
      <c r="V490" s="10" t="inlineStr">
        <is>
          <t>547665</t>
        </is>
      </c>
      <c r="W490" s="3" t="inlineStr">
        <is>
          <t>4174834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80</v>
      </c>
      <c r="AO490" s="4" t="n">
        <v>81.05</v>
      </c>
      <c r="AP490" s="3" t="n">
        <v>81.90000000000001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-2.566844919786099</v>
      </c>
      <c r="E491" s="2" t="n">
        <v>-0.4878643737041103</v>
      </c>
      <c r="F491" s="3" t="n">
        <v>-2.720921681578616</v>
      </c>
      <c r="G491" s="4" t="n">
        <v>8713</v>
      </c>
      <c r="H491" s="4" t="n">
        <v>5102</v>
      </c>
      <c r="I491" s="3" t="n">
        <v>8092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2.8758</v>
      </c>
      <c r="O491" s="8" t="n">
        <v>1.5127</v>
      </c>
      <c r="P491" s="3" t="n">
        <v>2.0885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39595</t>
        </is>
      </c>
      <c r="V491" s="10" t="inlineStr">
        <is>
          <t>18566</t>
        </is>
      </c>
      <c r="W491" s="3" t="inlineStr">
        <is>
          <t>31456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409.95</v>
      </c>
      <c r="AO491" s="4" t="n">
        <v>407.95</v>
      </c>
      <c r="AP491" s="3" t="n">
        <v>396.85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-0.9771079507233132</v>
      </c>
      <c r="E492" s="2" t="n">
        <v>1.337395612464058</v>
      </c>
      <c r="F492" s="3" t="n">
        <v>-3.634886240520038</v>
      </c>
      <c r="G492" s="4" t="n">
        <v>8601</v>
      </c>
      <c r="H492" s="4" t="n">
        <v>5119</v>
      </c>
      <c r="I492" s="3" t="n">
        <v>5389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18.3703</v>
      </c>
      <c r="O492" s="8" t="n">
        <v>9.8253</v>
      </c>
      <c r="P492" s="3" t="n">
        <v>12.0086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9371</t>
        </is>
      </c>
      <c r="V492" s="10" t="inlineStr">
        <is>
          <t>4517</t>
        </is>
      </c>
      <c r="W492" s="3" t="inlineStr">
        <is>
          <t>7048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7286.55</v>
      </c>
      <c r="AO492" s="4" t="n">
        <v>7384</v>
      </c>
      <c r="AP492" s="3" t="n">
        <v>7115.6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-0.03343922421000593</v>
      </c>
      <c r="E493" s="2" t="n">
        <v>-1.036962702793098</v>
      </c>
      <c r="F493" s="3" t="n">
        <v>-3.684299476085866</v>
      </c>
      <c r="G493" s="4" t="n">
        <v>4121</v>
      </c>
      <c r="H493" s="4" t="n">
        <v>1887</v>
      </c>
      <c r="I493" s="3" t="n">
        <v>1763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1.5847</v>
      </c>
      <c r="O493" s="8" t="n">
        <v>1.0574</v>
      </c>
      <c r="P493" s="3" t="n">
        <v>0.84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30482</t>
        </is>
      </c>
      <c r="V493" s="10" t="inlineStr">
        <is>
          <t>18087</t>
        </is>
      </c>
      <c r="W493" s="3" t="inlineStr">
        <is>
          <t>15898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298.95</v>
      </c>
      <c r="AO493" s="4" t="n">
        <v>295.85</v>
      </c>
      <c r="AP493" s="3" t="n">
        <v>284.95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-2.000209446015292</v>
      </c>
      <c r="E494" s="2" t="n">
        <v>-1.998290232955753</v>
      </c>
      <c r="F494" s="3" t="n">
        <v>-2.000872314905684</v>
      </c>
      <c r="G494" s="4" t="n">
        <v>113</v>
      </c>
      <c r="H494" s="4" t="n">
        <v>160</v>
      </c>
      <c r="I494" s="3" t="n">
        <v>119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0.2331</v>
      </c>
      <c r="O494" s="8" t="n">
        <v>0.2902</v>
      </c>
      <c r="P494" s="3" t="n">
        <v>0.1469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935.8</v>
      </c>
      <c r="AO494" s="4" t="n">
        <v>917.1</v>
      </c>
      <c r="AP494" s="3" t="n">
        <v>898.75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-1.382978723404252</v>
      </c>
      <c r="E495" s="2" t="n">
        <v>2.157497303128371</v>
      </c>
      <c r="F495" s="3" t="n">
        <v>-1.267159450897574</v>
      </c>
      <c r="G495" s="4" t="n">
        <v>38549</v>
      </c>
      <c r="H495" s="4" t="n">
        <v>29015</v>
      </c>
      <c r="I495" s="3" t="n">
        <v>21129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77.1712</v>
      </c>
      <c r="O495" s="8" t="n">
        <v>116.8033</v>
      </c>
      <c r="P495" s="3" t="n">
        <v>73.8335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4870220</t>
        </is>
      </c>
      <c r="V495" s="10" t="inlineStr">
        <is>
          <t>5898512</t>
        </is>
      </c>
      <c r="W495" s="3" t="inlineStr">
        <is>
          <t>6605155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46.35</v>
      </c>
      <c r="AO495" s="4" t="n">
        <v>47.35</v>
      </c>
      <c r="AP495" s="3" t="n">
        <v>46.75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-0.01681675621589734</v>
      </c>
      <c r="E497" s="2" t="n">
        <v>0.1766056396067696</v>
      </c>
      <c r="F497" s="3" t="n">
        <v>-0.01846892603195353</v>
      </c>
      <c r="G497" s="4" t="n">
        <v>72</v>
      </c>
      <c r="H497" s="4" t="n">
        <v>82</v>
      </c>
      <c r="I497" s="3" t="n">
        <v>89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0.6115</v>
      </c>
      <c r="O497" s="8" t="n">
        <v>0.6959000000000001</v>
      </c>
      <c r="P497" s="3" t="n">
        <v>3.8274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4978</t>
        </is>
      </c>
      <c r="V497" s="10" t="inlineStr">
        <is>
          <t>5418</t>
        </is>
      </c>
      <c r="W497" s="3" t="inlineStr">
        <is>
          <t>29686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1189.09</v>
      </c>
      <c r="AO497" s="4" t="n">
        <v>1191.19</v>
      </c>
      <c r="AP497" s="3" t="n">
        <v>1190.97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-0.2054896142433221</v>
      </c>
      <c r="E498" s="2" t="n">
        <v>0.1122484630880958</v>
      </c>
      <c r="F498" s="3" t="n">
        <v>0.001485067644829871</v>
      </c>
      <c r="G498" s="4" t="n">
        <v>387</v>
      </c>
      <c r="H498" s="4" t="n">
        <v>339</v>
      </c>
      <c r="I498" s="3" t="n">
        <v>501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0.748</v>
      </c>
      <c r="O498" s="8" t="n">
        <v>0.9008</v>
      </c>
      <c r="P498" s="3" t="n">
        <v>0.8259000000000001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3817</t>
        </is>
      </c>
      <c r="V498" s="10" t="inlineStr">
        <is>
          <t>5726</t>
        </is>
      </c>
      <c r="W498" s="3" t="inlineStr">
        <is>
          <t>5235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1345.23</v>
      </c>
      <c r="AO498" s="4" t="n">
        <v>1346.74</v>
      </c>
      <c r="AP498" s="3" t="n">
        <v>1346.76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0.1906696751954542</v>
      </c>
      <c r="E499" s="2" t="n">
        <v>0.02742412658313288</v>
      </c>
      <c r="F499" s="3" t="n">
        <v>-0.131267395006867</v>
      </c>
      <c r="G499" s="4" t="n">
        <v>232</v>
      </c>
      <c r="H499" s="4" t="n">
        <v>86</v>
      </c>
      <c r="I499" s="3" t="n">
        <v>97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0.6392</v>
      </c>
      <c r="O499" s="8" t="n">
        <v>0.4148</v>
      </c>
      <c r="P499" s="3" t="n">
        <v>0.5144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4628</t>
        </is>
      </c>
      <c r="V499" s="10" t="inlineStr">
        <is>
          <t>2640</t>
        </is>
      </c>
      <c r="W499" s="3" t="inlineStr">
        <is>
          <t>4235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1203.32</v>
      </c>
      <c r="AO499" s="4" t="n">
        <v>1203.65</v>
      </c>
      <c r="AP499" s="3" t="n">
        <v>1202.07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0.1472472936492688</v>
      </c>
      <c r="E500" s="2" t="n">
        <v>0.01089116998394626</v>
      </c>
      <c r="F500" s="3" t="n">
        <v>0.01724247456733433</v>
      </c>
      <c r="G500" s="4" t="n">
        <v>49</v>
      </c>
      <c r="H500" s="4" t="n">
        <v>30</v>
      </c>
      <c r="I500" s="3" t="n">
        <v>69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0.4056</v>
      </c>
      <c r="O500" s="8" t="n">
        <v>0.1267</v>
      </c>
      <c r="P500" s="3" t="n">
        <v>0.1918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3667</t>
        </is>
      </c>
      <c r="V500" s="10" t="inlineStr">
        <is>
          <t>1102</t>
        </is>
      </c>
      <c r="W500" s="3" t="inlineStr">
        <is>
          <t>1150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1101.81</v>
      </c>
      <c r="AO500" s="4" t="n">
        <v>1101.93</v>
      </c>
      <c r="AP500" s="3" t="n">
        <v>1102.12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-2.503902966254342</v>
      </c>
      <c r="E501" s="2" t="n">
        <v>-0.05748188294225497</v>
      </c>
      <c r="F501" s="3" t="n">
        <v>-1.400899698046542</v>
      </c>
      <c r="G501" s="4" t="n">
        <v>12434</v>
      </c>
      <c r="H501" s="4" t="n">
        <v>5010</v>
      </c>
      <c r="I501" s="3" t="n">
        <v>6477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23.3437</v>
      </c>
      <c r="O501" s="8" t="n">
        <v>9.459299999999999</v>
      </c>
      <c r="P501" s="3" t="n">
        <v>11.7876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46786</t>
        </is>
      </c>
      <c r="V501" s="10" t="inlineStr">
        <is>
          <t>18752</t>
        </is>
      </c>
      <c r="W501" s="3" t="inlineStr">
        <is>
          <t>32858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2435.55</v>
      </c>
      <c r="AO501" s="4" t="n">
        <v>2434.15</v>
      </c>
      <c r="AP501" s="3" t="n">
        <v>2400.05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-3.001277139208167</v>
      </c>
      <c r="E502" s="2" t="n">
        <v>1.316655694535879</v>
      </c>
      <c r="F502" s="3" t="n">
        <v>-2.014294996751133</v>
      </c>
      <c r="G502" s="4" t="n">
        <v>19979</v>
      </c>
      <c r="H502" s="4" t="n">
        <v>16387</v>
      </c>
      <c r="I502" s="3" t="n">
        <v>12469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34.2643</v>
      </c>
      <c r="O502" s="8" t="n">
        <v>17.3679</v>
      </c>
      <c r="P502" s="3" t="n">
        <v>20.5591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2503931</t>
        </is>
      </c>
      <c r="V502" s="10" t="inlineStr">
        <is>
          <t>1481662</t>
        </is>
      </c>
      <c r="W502" s="3" t="inlineStr">
        <is>
          <t>1430480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75.95</v>
      </c>
      <c r="AO502" s="4" t="n">
        <v>76.95</v>
      </c>
      <c r="AP502" s="3" t="n">
        <v>75.40000000000001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0.1517450682852721</v>
      </c>
      <c r="E503" s="2" t="n">
        <v>0.9090909090909005</v>
      </c>
      <c r="F503" s="3" t="n">
        <v>1.501501501501502</v>
      </c>
      <c r="G503" s="4" t="n">
        <v>52</v>
      </c>
      <c r="H503" s="4" t="n">
        <v>71</v>
      </c>
      <c r="I503" s="3" t="n">
        <v>29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0.0669</v>
      </c>
      <c r="O503" s="8" t="n">
        <v>0.183</v>
      </c>
      <c r="P503" s="3" t="n">
        <v>0.0107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9747</t>
        </is>
      </c>
      <c r="V503" s="10" t="inlineStr">
        <is>
          <t>27437</t>
        </is>
      </c>
      <c r="W503" s="3" t="inlineStr">
        <is>
          <t>1580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66</v>
      </c>
      <c r="AO503" s="4" t="n">
        <v>66.59999999999999</v>
      </c>
      <c r="AP503" s="3" t="n">
        <v>67.59999999999999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0.0342836045254286</v>
      </c>
      <c r="E504" s="2" t="n">
        <v>-0.2095855741853796</v>
      </c>
      <c r="F504" s="3" t="n">
        <v>-0.03566475133742578</v>
      </c>
      <c r="G504" s="4" t="n">
        <v>41112</v>
      </c>
      <c r="H504" s="4" t="n">
        <v>60665</v>
      </c>
      <c r="I504" s="3" t="n">
        <v>47290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119.167</v>
      </c>
      <c r="O504" s="8" t="n">
        <v>277.9625</v>
      </c>
      <c r="P504" s="3" t="n">
        <v>141.5417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146258</t>
        </is>
      </c>
      <c r="V504" s="10" t="inlineStr">
        <is>
          <t>535338</t>
        </is>
      </c>
      <c r="W504" s="3" t="inlineStr">
        <is>
          <t>233880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6650</v>
      </c>
      <c r="AC504" s="5" t="n">
        <v>-40950</v>
      </c>
      <c r="AD504" s="4" t="n">
        <v>3908</v>
      </c>
      <c r="AE504" s="4" t="n">
        <v>4686</v>
      </c>
      <c r="AF504" s="5" t="n">
        <v>2363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3816.05</v>
      </c>
      <c r="AL504" s="4" t="n">
        <v>3803.75</v>
      </c>
      <c r="AM504" s="5" t="n">
        <v>3798.5</v>
      </c>
      <c r="AN504" s="4" t="n">
        <v>3793.2</v>
      </c>
      <c r="AO504" s="4" t="n">
        <v>3785.25</v>
      </c>
      <c r="AP504" s="3" t="n">
        <v>3783.9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-2.603282399547258</v>
      </c>
      <c r="E505" s="2" t="n">
        <v>0.9628953266373296</v>
      </c>
      <c r="F505" s="3" t="n">
        <v>-0.9865987009783771</v>
      </c>
      <c r="G505" s="4" t="n">
        <v>21618</v>
      </c>
      <c r="H505" s="4" t="n">
        <v>10362</v>
      </c>
      <c r="I505" s="3" t="n">
        <v>12139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24.0112</v>
      </c>
      <c r="O505" s="8" t="n">
        <v>8.777900000000001</v>
      </c>
      <c r="P505" s="3" t="n">
        <v>12.1945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248953</t>
        </is>
      </c>
      <c r="V505" s="10" t="inlineStr">
        <is>
          <t>70018</t>
        </is>
      </c>
      <c r="W505" s="3" t="inlineStr">
        <is>
          <t>74597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602.35</v>
      </c>
      <c r="AO505" s="4" t="n">
        <v>608.15</v>
      </c>
      <c r="AP505" s="3" t="n">
        <v>602.15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2.015677491601357</v>
      </c>
      <c r="E506" s="2" t="n">
        <v>-1.17087449688986</v>
      </c>
      <c r="F506" s="3" t="n">
        <v>-1.666049611255091</v>
      </c>
      <c r="G506" s="4" t="n">
        <v>644</v>
      </c>
      <c r="H506" s="4" t="n">
        <v>164</v>
      </c>
      <c r="I506" s="3" t="n">
        <v>573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0.37</v>
      </c>
      <c r="O506" s="8" t="n">
        <v>0.1734</v>
      </c>
      <c r="P506" s="3" t="n">
        <v>0.3524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17195</t>
        </is>
      </c>
      <c r="V506" s="10" t="inlineStr">
        <is>
          <t>10269</t>
        </is>
      </c>
      <c r="W506" s="3" t="inlineStr">
        <is>
          <t>21722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136.65</v>
      </c>
      <c r="AO506" s="4" t="n">
        <v>135.05</v>
      </c>
      <c r="AP506" s="3" t="n">
        <v>132.8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-2.37727486401181</v>
      </c>
      <c r="E507" s="2" t="n">
        <v>2.132489509527413</v>
      </c>
      <c r="F507" s="3" t="n">
        <v>-3.084798275745939</v>
      </c>
      <c r="G507" s="4" t="n">
        <v>30220</v>
      </c>
      <c r="H507" s="4" t="n">
        <v>4652</v>
      </c>
      <c r="I507" s="3" t="n">
        <v>4406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23.8191</v>
      </c>
      <c r="O507" s="8" t="n">
        <v>2.8282</v>
      </c>
      <c r="P507" s="3" t="n">
        <v>2.7809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43982</t>
        </is>
      </c>
      <c r="V507" s="10" t="inlineStr">
        <is>
          <t>9497</t>
        </is>
      </c>
      <c r="W507" s="3" t="inlineStr">
        <is>
          <t>9253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726.85</v>
      </c>
      <c r="AO507" s="4" t="n">
        <v>742.35</v>
      </c>
      <c r="AP507" s="3" t="n">
        <v>719.45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0.2693839306629267</v>
      </c>
      <c r="E508" s="2" t="n">
        <v>-0.7475762177315708</v>
      </c>
      <c r="F508" s="3" t="n">
        <v>-2.436153936683541</v>
      </c>
      <c r="G508" s="4" t="n">
        <v>34629</v>
      </c>
      <c r="H508" s="4" t="n">
        <v>24310</v>
      </c>
      <c r="I508" s="3" t="n">
        <v>24903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77.3554</v>
      </c>
      <c r="O508" s="8" t="n">
        <v>18.0379</v>
      </c>
      <c r="P508" s="3" t="n">
        <v>21.341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1409668</t>
        </is>
      </c>
      <c r="V508" s="10" t="inlineStr">
        <is>
          <t>240768</t>
        </is>
      </c>
      <c r="W508" s="3" t="inlineStr">
        <is>
          <t>345761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428.05</v>
      </c>
      <c r="AO508" s="4" t="n">
        <v>424.85</v>
      </c>
      <c r="AP508" s="3" t="n">
        <v>414.5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-0.7266121707538601</v>
      </c>
      <c r="E509" s="2" t="n">
        <v>4.984446477584623</v>
      </c>
      <c r="F509" s="3" t="n">
        <v>1.164290445149374</v>
      </c>
      <c r="G509" s="4" t="n">
        <v>324</v>
      </c>
      <c r="H509" s="4" t="n">
        <v>580</v>
      </c>
      <c r="I509" s="3" t="n">
        <v>1129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0.6442</v>
      </c>
      <c r="O509" s="8" t="n">
        <v>1.8741</v>
      </c>
      <c r="P509" s="3" t="n">
        <v>2.7534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3492</t>
        </is>
      </c>
      <c r="V509" s="10" t="inlineStr">
        <is>
          <t>10788</t>
        </is>
      </c>
      <c r="W509" s="3" t="inlineStr">
        <is>
          <t>12675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1366.25</v>
      </c>
      <c r="AO509" s="4" t="n">
        <v>1434.35</v>
      </c>
      <c r="AP509" s="3" t="n">
        <v>1451.05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-4.73980775604906</v>
      </c>
      <c r="E510" s="2" t="n">
        <v>-0.5219206680584552</v>
      </c>
      <c r="F510" s="3" t="n">
        <v>-3.952430919902048</v>
      </c>
      <c r="G510" s="4" t="n">
        <v>15152</v>
      </c>
      <c r="H510" s="4" t="n">
        <v>5891</v>
      </c>
      <c r="I510" s="3" t="n">
        <v>9185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15.1205</v>
      </c>
      <c r="O510" s="8" t="n">
        <v>5.5828</v>
      </c>
      <c r="P510" s="3" t="n">
        <v>8.319600000000001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480499</t>
        </is>
      </c>
      <c r="V510" s="10" t="inlineStr">
        <is>
          <t>150397</t>
        </is>
      </c>
      <c r="W510" s="3" t="inlineStr">
        <is>
          <t>277187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143.7</v>
      </c>
      <c r="AO510" s="4" t="n">
        <v>142.95</v>
      </c>
      <c r="AP510" s="3" t="n">
        <v>137.3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-1.396527219922135</v>
      </c>
      <c r="E511" s="2" t="n">
        <v>0.300808422635831</v>
      </c>
      <c r="F511" s="3" t="n">
        <v>-2.655420181193377</v>
      </c>
      <c r="G511" s="4" t="n">
        <v>342</v>
      </c>
      <c r="H511" s="4" t="n">
        <v>109</v>
      </c>
      <c r="I511" s="3" t="n">
        <v>212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0.3818</v>
      </c>
      <c r="O511" s="8" t="n">
        <v>0.0771</v>
      </c>
      <c r="P511" s="3" t="n">
        <v>0.1975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3353</t>
        </is>
      </c>
      <c r="V511" s="10" t="inlineStr">
        <is>
          <t>663</t>
        </is>
      </c>
      <c r="W511" s="3" t="inlineStr">
        <is>
          <t>1758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797.85</v>
      </c>
      <c r="AO511" s="4" t="n">
        <v>800.25</v>
      </c>
      <c r="AP511" s="3" t="n">
        <v>779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-3.982886828970156</v>
      </c>
      <c r="E512" s="2" t="n">
        <v>2.095268406535115</v>
      </c>
      <c r="F512" s="3" t="n">
        <v>-2.026289811399179</v>
      </c>
      <c r="G512" s="4" t="n">
        <v>28788</v>
      </c>
      <c r="H512" s="4" t="n">
        <v>12528</v>
      </c>
      <c r="I512" s="3" t="n">
        <v>30859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22.6455</v>
      </c>
      <c r="O512" s="8" t="n">
        <v>16.8837</v>
      </c>
      <c r="P512" s="3" t="n">
        <v>26.8685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164165</t>
        </is>
      </c>
      <c r="V512" s="10" t="inlineStr">
        <is>
          <t>101881</t>
        </is>
      </c>
      <c r="W512" s="3" t="inlineStr">
        <is>
          <t>174440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942.6</v>
      </c>
      <c r="AO512" s="4" t="n">
        <v>962.35</v>
      </c>
      <c r="AP512" s="3" t="n">
        <v>942.85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0.03062787136294724</v>
      </c>
      <c r="E513" s="2" t="n">
        <v>1.25535823637476</v>
      </c>
      <c r="F513" s="3" t="n">
        <v>-2.872694284850318</v>
      </c>
      <c r="G513" s="4" t="n">
        <v>48574</v>
      </c>
      <c r="H513" s="4" t="n">
        <v>23725</v>
      </c>
      <c r="I513" s="3" t="n">
        <v>26270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53.49630000000001</v>
      </c>
      <c r="O513" s="8" t="n">
        <v>22.0415</v>
      </c>
      <c r="P513" s="3" t="n">
        <v>27.5339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2016324</t>
        </is>
      </c>
      <c r="V513" s="10" t="inlineStr">
        <is>
          <t>807474</t>
        </is>
      </c>
      <c r="W513" s="3" t="inlineStr">
        <is>
          <t>1205480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163.3</v>
      </c>
      <c r="AO513" s="4" t="n">
        <v>165.35</v>
      </c>
      <c r="AP513" s="3" t="n">
        <v>160.6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1.998394147559984</v>
      </c>
      <c r="E514" s="2" t="n">
        <v>1.994227236945679</v>
      </c>
      <c r="F514" s="3" t="n">
        <v>1.998113369350843</v>
      </c>
      <c r="G514" s="4" t="n">
        <v>140</v>
      </c>
      <c r="H514" s="4" t="n">
        <v>83</v>
      </c>
      <c r="I514" s="3" t="n">
        <v>314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4.0875</v>
      </c>
      <c r="O514" s="8" t="n">
        <v>1.9962</v>
      </c>
      <c r="P514" s="3" t="n">
        <v>3.539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571.65</v>
      </c>
      <c r="AO514" s="4" t="n">
        <v>583.05</v>
      </c>
      <c r="AP514" s="3" t="n">
        <v>594.7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-0.7823056681601593</v>
      </c>
      <c r="E515" s="2" t="n">
        <v>0.3082216328578727</v>
      </c>
      <c r="F515" s="3" t="n">
        <v>-2.179505502358153</v>
      </c>
      <c r="G515" s="4" t="n">
        <v>20744</v>
      </c>
      <c r="H515" s="4" t="n">
        <v>13235</v>
      </c>
      <c r="I515" s="3" t="n">
        <v>15538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19.9614</v>
      </c>
      <c r="O515" s="8" t="n">
        <v>11.2289</v>
      </c>
      <c r="P515" s="3" t="n">
        <v>14.7945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104917</t>
        </is>
      </c>
      <c r="V515" s="10" t="inlineStr">
        <is>
          <t>62870</t>
        </is>
      </c>
      <c r="W515" s="3" t="inlineStr">
        <is>
          <t>85828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697.55</v>
      </c>
      <c r="AO515" s="4" t="n">
        <v>699.7</v>
      </c>
      <c r="AP515" s="3" t="n">
        <v>684.45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-3.816793893129771</v>
      </c>
      <c r="E516" s="2" t="n">
        <v>0.5291005291005241</v>
      </c>
      <c r="F516" s="3" t="n">
        <v>-6.929824561403514</v>
      </c>
      <c r="G516" s="4" t="n">
        <v>678</v>
      </c>
      <c r="H516" s="4" t="n">
        <v>319</v>
      </c>
      <c r="I516" s="3" t="n">
        <v>939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0.4889</v>
      </c>
      <c r="O516" s="8" t="n">
        <v>0.2045</v>
      </c>
      <c r="P516" s="3" t="n">
        <v>0.6158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50107</t>
        </is>
      </c>
      <c r="V516" s="10" t="inlineStr">
        <is>
          <t>22249</t>
        </is>
      </c>
      <c r="W516" s="3" t="inlineStr">
        <is>
          <t>83084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56.7</v>
      </c>
      <c r="AO516" s="4" t="n">
        <v>57</v>
      </c>
      <c r="AP516" s="3" t="n">
        <v>53.05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-0.5944517833553538</v>
      </c>
      <c r="E517" s="2" t="n">
        <v>0.09966777408638253</v>
      </c>
      <c r="F517" s="3" t="n">
        <v>-2.621971457019593</v>
      </c>
      <c r="G517" s="4" t="n">
        <v>5878</v>
      </c>
      <c r="H517" s="4" t="n">
        <v>1940</v>
      </c>
      <c r="I517" s="3" t="n">
        <v>3754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2.7391</v>
      </c>
      <c r="O517" s="8" t="n">
        <v>0.9129</v>
      </c>
      <c r="P517" s="3" t="n">
        <v>1.6062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124025</t>
        </is>
      </c>
      <c r="V517" s="10" t="inlineStr">
        <is>
          <t>40042</t>
        </is>
      </c>
      <c r="W517" s="3" t="inlineStr">
        <is>
          <t>63180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150.5</v>
      </c>
      <c r="AO517" s="4" t="n">
        <v>150.65</v>
      </c>
      <c r="AP517" s="3" t="n">
        <v>146.7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-2.571086174964596</v>
      </c>
      <c r="E518" s="2" t="n">
        <v>0.6820977300682124</v>
      </c>
      <c r="F518" s="3" t="n">
        <v>-1.177254553531766</v>
      </c>
      <c r="G518" s="4" t="n">
        <v>21017</v>
      </c>
      <c r="H518" s="4" t="n">
        <v>29332</v>
      </c>
      <c r="I518" s="3" t="n">
        <v>22407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33.9811</v>
      </c>
      <c r="O518" s="8" t="n">
        <v>29.907</v>
      </c>
      <c r="P518" s="3" t="n">
        <v>18.7001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585786</t>
        </is>
      </c>
      <c r="V518" s="10" t="inlineStr">
        <is>
          <t>385202</t>
        </is>
      </c>
      <c r="W518" s="3" t="inlineStr">
        <is>
          <t>223582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447.15</v>
      </c>
      <c r="AO518" s="4" t="n">
        <v>450.2</v>
      </c>
      <c r="AP518" s="3" t="n">
        <v>444.9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-2.055060100814263</v>
      </c>
      <c r="E519" s="2" t="n">
        <v>1.623119556611241</v>
      </c>
      <c r="F519" s="3" t="n">
        <v>-3.817686014803265</v>
      </c>
      <c r="G519" s="4" t="n">
        <v>848</v>
      </c>
      <c r="H519" s="4" t="n">
        <v>910</v>
      </c>
      <c r="I519" s="3" t="n">
        <v>1114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0.4358</v>
      </c>
      <c r="O519" s="8" t="n">
        <v>0.4402</v>
      </c>
      <c r="P519" s="3" t="n">
        <v>0.4687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21418</t>
        </is>
      </c>
      <c r="V519" s="10" t="inlineStr">
        <is>
          <t>17938</t>
        </is>
      </c>
      <c r="W519" s="3" t="inlineStr">
        <is>
          <t>25385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126.3</v>
      </c>
      <c r="AO519" s="4" t="n">
        <v>128.35</v>
      </c>
      <c r="AP519" s="3" t="n">
        <v>123.45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-4.995417048579275</v>
      </c>
      <c r="E520" s="2" t="n">
        <v>-2.846116739025569</v>
      </c>
      <c r="F520" s="3" t="n">
        <v>-4.965243296921549</v>
      </c>
      <c r="G520" s="4" t="n">
        <v>275</v>
      </c>
      <c r="H520" s="4" t="n">
        <v>337</v>
      </c>
      <c r="I520" s="3" t="n">
        <v>432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0.346</v>
      </c>
      <c r="O520" s="8" t="n">
        <v>0.4328</v>
      </c>
      <c r="P520" s="3" t="n">
        <v>0.5393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103.65</v>
      </c>
      <c r="AO520" s="4" t="n">
        <v>100.7</v>
      </c>
      <c r="AP520" s="3" t="n">
        <v>95.7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-1.266130995860723</v>
      </c>
      <c r="E521" s="2" t="n">
        <v>-0.1972872996300891</v>
      </c>
      <c r="F521" s="3" t="n">
        <v>-3.484062268346915</v>
      </c>
      <c r="G521" s="4" t="n">
        <v>10506</v>
      </c>
      <c r="H521" s="4" t="n">
        <v>3002</v>
      </c>
      <c r="I521" s="3" t="n">
        <v>6143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8.710900000000001</v>
      </c>
      <c r="O521" s="8" t="n">
        <v>2.2357</v>
      </c>
      <c r="P521" s="3" t="n">
        <v>4.65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298231</t>
        </is>
      </c>
      <c r="V521" s="10" t="inlineStr">
        <is>
          <t>60177</t>
        </is>
      </c>
      <c r="W521" s="3" t="inlineStr">
        <is>
          <t>186007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202.75</v>
      </c>
      <c r="AO521" s="4" t="n">
        <v>202.35</v>
      </c>
      <c r="AP521" s="3" t="n">
        <v>195.3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-1.888246628131023</v>
      </c>
      <c r="E522" s="2" t="n">
        <v>1.963864886095848</v>
      </c>
      <c r="F522" s="3" t="n">
        <v>-4.96918335901388</v>
      </c>
      <c r="G522" s="4" t="n">
        <v>54</v>
      </c>
      <c r="H522" s="4" t="n">
        <v>39</v>
      </c>
      <c r="I522" s="3" t="n">
        <v>240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0.1783</v>
      </c>
      <c r="O522" s="8" t="n">
        <v>0.0412</v>
      </c>
      <c r="P522" s="3" t="n">
        <v>0.5921000000000001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127.3</v>
      </c>
      <c r="AO522" s="4" t="n">
        <v>129.8</v>
      </c>
      <c r="AP522" s="3" t="n">
        <v>123.35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-2.995169082125599</v>
      </c>
      <c r="E523" s="2" t="n">
        <v>3.386454183266924</v>
      </c>
      <c r="F523" s="3" t="n">
        <v>-3.468208092485544</v>
      </c>
      <c r="G523" s="4" t="n">
        <v>1395</v>
      </c>
      <c r="H523" s="4" t="n">
        <v>1430</v>
      </c>
      <c r="I523" s="3" t="n">
        <v>1592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0.5934</v>
      </c>
      <c r="O523" s="8" t="n">
        <v>1.0134</v>
      </c>
      <c r="P523" s="3" t="n">
        <v>0.7514000000000001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29830</t>
        </is>
      </c>
      <c r="V523" s="10" t="inlineStr">
        <is>
          <t>37691</t>
        </is>
      </c>
      <c r="W523" s="3" t="inlineStr">
        <is>
          <t>37375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100.4</v>
      </c>
      <c r="AO523" s="4" t="n">
        <v>103.8</v>
      </c>
      <c r="AP523" s="3" t="n">
        <v>100.2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-4.86680903675397</v>
      </c>
      <c r="E524" s="2" t="n">
        <v>1.724952741020797</v>
      </c>
      <c r="F524" s="3" t="n">
        <v>-4.994192799070848</v>
      </c>
      <c r="G524" s="4" t="n">
        <v>15314</v>
      </c>
      <c r="H524" s="4" t="n">
        <v>5452</v>
      </c>
      <c r="I524" s="3" t="n">
        <v>5694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30.1041</v>
      </c>
      <c r="O524" s="8" t="n">
        <v>10.5188</v>
      </c>
      <c r="P524" s="3" t="n">
        <v>11.8075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393414</t>
        </is>
      </c>
      <c r="V524" s="10" t="inlineStr">
        <is>
          <t>152398</t>
        </is>
      </c>
      <c r="W524" s="3" t="inlineStr">
        <is>
          <t>188950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423.2</v>
      </c>
      <c r="AO524" s="4" t="n">
        <v>430.5</v>
      </c>
      <c r="AP524" s="3" t="n">
        <v>409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-0.3508771929824599</v>
      </c>
      <c r="E525" s="2" t="n">
        <v>-1.869550637156267</v>
      </c>
      <c r="F525" s="3" t="n">
        <v>3.14395557454079</v>
      </c>
      <c r="G525" s="4" t="n">
        <v>41973</v>
      </c>
      <c r="H525" s="4" t="n">
        <v>24518</v>
      </c>
      <c r="I525" s="3" t="n">
        <v>22100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37.7828</v>
      </c>
      <c r="O525" s="8" t="n">
        <v>17.9528</v>
      </c>
      <c r="P525" s="3" t="n">
        <v>18.2752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236132</t>
        </is>
      </c>
      <c r="V525" s="10" t="inlineStr">
        <is>
          <t>70611</t>
        </is>
      </c>
      <c r="W525" s="3" t="inlineStr">
        <is>
          <t>98010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596.4</v>
      </c>
      <c r="AO525" s="4" t="n">
        <v>585.25</v>
      </c>
      <c r="AP525" s="3" t="n">
        <v>603.65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-0.4457072817427155</v>
      </c>
      <c r="E526" s="2" t="n">
        <v>1.905534724942636</v>
      </c>
      <c r="F526" s="3" t="n">
        <v>-0.9884950163376258</v>
      </c>
      <c r="G526" s="4" t="n">
        <v>7514</v>
      </c>
      <c r="H526" s="4" t="n">
        <v>7884</v>
      </c>
      <c r="I526" s="3" t="n">
        <v>5391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22.0268</v>
      </c>
      <c r="O526" s="8" t="n">
        <v>30.4357</v>
      </c>
      <c r="P526" s="3" t="n">
        <v>13.114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97725</t>
        </is>
      </c>
      <c r="V526" s="10" t="inlineStr">
        <is>
          <t>143863</t>
        </is>
      </c>
      <c r="W526" s="3" t="inlineStr">
        <is>
          <t>57259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1786.9</v>
      </c>
      <c r="AO526" s="4" t="n">
        <v>1820.95</v>
      </c>
      <c r="AP526" s="3" t="n">
        <v>1802.95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-1.960784313725483</v>
      </c>
      <c r="E527" s="2" t="n">
        <v>1.999999999999993</v>
      </c>
      <c r="F527" s="3" t="n">
        <v>4.901960784313726</v>
      </c>
      <c r="G527" s="4" t="n">
        <v>125</v>
      </c>
      <c r="H527" s="4" t="n">
        <v>87</v>
      </c>
      <c r="I527" s="3" t="n">
        <v>163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0.0785</v>
      </c>
      <c r="O527" s="8" t="n">
        <v>0.0453</v>
      </c>
      <c r="P527" s="3" t="n">
        <v>0.1417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</v>
      </c>
      <c r="AO527" s="4" t="n">
        <v>20.4</v>
      </c>
      <c r="AP527" s="3" t="n">
        <v>21.4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-3.774394166845383</v>
      </c>
      <c r="E528" s="2" t="n">
        <v>0.6240249609984425</v>
      </c>
      <c r="F528" s="3" t="n">
        <v>-3.964562569213727</v>
      </c>
      <c r="G528" s="4" t="n">
        <v>71956</v>
      </c>
      <c r="H528" s="4" t="n">
        <v>38911</v>
      </c>
      <c r="I528" s="3" t="n">
        <v>41156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191.6499</v>
      </c>
      <c r="O528" s="8" t="n">
        <v>75.2885</v>
      </c>
      <c r="P528" s="3" t="n">
        <v>78.54220000000001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2977621</t>
        </is>
      </c>
      <c r="V528" s="10" t="inlineStr">
        <is>
          <t>1248833</t>
        </is>
      </c>
      <c r="W528" s="3" t="inlineStr">
        <is>
          <t>1458253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224.35</v>
      </c>
      <c r="AO528" s="4" t="n">
        <v>225.75</v>
      </c>
      <c r="AP528" s="3" t="n">
        <v>216.8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-3.892307692307685</v>
      </c>
      <c r="E529" s="2" t="n">
        <v>2.241075716343845</v>
      </c>
      <c r="F529" s="3" t="n">
        <v>-3.632378268357608</v>
      </c>
      <c r="G529" s="4" t="n">
        <v>15038</v>
      </c>
      <c r="H529" s="4" t="n">
        <v>12926</v>
      </c>
      <c r="I529" s="3" t="n">
        <v>15585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6.7938</v>
      </c>
      <c r="O529" s="8" t="n">
        <v>5.59</v>
      </c>
      <c r="P529" s="3" t="n">
        <v>6.0909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86667</t>
        </is>
      </c>
      <c r="V529" s="10" t="inlineStr">
        <is>
          <t>34042</t>
        </is>
      </c>
      <c r="W529" s="3" t="inlineStr">
        <is>
          <t>65641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312.35</v>
      </c>
      <c r="AO529" s="4" t="n">
        <v>319.35</v>
      </c>
      <c r="AP529" s="3" t="n">
        <v>307.75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-4.550046300193634</v>
      </c>
      <c r="E530" s="2" t="n">
        <v>0.8422630859461289</v>
      </c>
      <c r="F530" s="3" t="n">
        <v>-4.512856393213236</v>
      </c>
      <c r="G530" s="4" t="n">
        <v>10361</v>
      </c>
      <c r="H530" s="4" t="n">
        <v>5466</v>
      </c>
      <c r="I530" s="3" t="n">
        <v>8830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7.2445</v>
      </c>
      <c r="O530" s="8" t="n">
        <v>5.8598</v>
      </c>
      <c r="P530" s="3" t="n">
        <v>6.3125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29492</t>
        </is>
      </c>
      <c r="V530" s="10" t="inlineStr">
        <is>
          <t>20515</t>
        </is>
      </c>
      <c r="W530" s="3" t="inlineStr">
        <is>
          <t>24682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1133.85</v>
      </c>
      <c r="AO530" s="4" t="n">
        <v>1143.4</v>
      </c>
      <c r="AP530" s="3" t="n">
        <v>1091.8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-3.246239113222475</v>
      </c>
      <c r="E531" s="2" t="n">
        <v>1.091107474086197</v>
      </c>
      <c r="F531" s="3" t="n">
        <v>1.133297355639501</v>
      </c>
      <c r="G531" s="4" t="n">
        <v>24977</v>
      </c>
      <c r="H531" s="4" t="n">
        <v>13611</v>
      </c>
      <c r="I531" s="3" t="n">
        <v>13116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13.0906</v>
      </c>
      <c r="O531" s="8" t="n">
        <v>12.3351</v>
      </c>
      <c r="P531" s="3" t="n">
        <v>10.8232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441459</t>
        </is>
      </c>
      <c r="V531" s="10" t="inlineStr">
        <is>
          <t>364732</t>
        </is>
      </c>
      <c r="W531" s="3" t="inlineStr">
        <is>
          <t>363786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183.3</v>
      </c>
      <c r="AO531" s="4" t="n">
        <v>185.3</v>
      </c>
      <c r="AP531" s="3" t="n">
        <v>187.4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-0.5535055350553584</v>
      </c>
      <c r="E532" s="2" t="n">
        <v>0.3710575139146621</v>
      </c>
      <c r="F532" s="3" t="n">
        <v>-0.554528650646958</v>
      </c>
      <c r="G532" s="4" t="n">
        <v>42</v>
      </c>
      <c r="H532" s="4" t="n">
        <v>91</v>
      </c>
      <c r="I532" s="3" t="n">
        <v>42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0.0378</v>
      </c>
      <c r="O532" s="8" t="n">
        <v>0.0786</v>
      </c>
      <c r="P532" s="3" t="n">
        <v>0.0106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26.95</v>
      </c>
      <c r="AO532" s="4" t="n">
        <v>27.05</v>
      </c>
      <c r="AP532" s="3" t="n">
        <v>26.9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-0.4479840716774543</v>
      </c>
      <c r="E533" s="2" t="n">
        <v>-3.099999999999994</v>
      </c>
      <c r="F533" s="3" t="n">
        <v>0.05159958720329944</v>
      </c>
      <c r="G533" s="4" t="n">
        <v>18195</v>
      </c>
      <c r="H533" s="4" t="n">
        <v>38171</v>
      </c>
      <c r="I533" s="3" t="n">
        <v>19744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31.3995</v>
      </c>
      <c r="O533" s="8" t="n">
        <v>50.41220000000001</v>
      </c>
      <c r="P533" s="3" t="n">
        <v>40.69130000000001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1769511</t>
        </is>
      </c>
      <c r="V533" s="10" t="inlineStr">
        <is>
          <t>3265497</t>
        </is>
      </c>
      <c r="W533" s="3" t="inlineStr">
        <is>
          <t>2453938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100</v>
      </c>
      <c r="AO533" s="4" t="n">
        <v>96.90000000000001</v>
      </c>
      <c r="AP533" s="3" t="n">
        <v>96.95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0.6976482502531711</v>
      </c>
      <c r="E534" s="2" t="n">
        <v>1.385629679293773</v>
      </c>
      <c r="F534" s="3" t="n">
        <v>-0.7549873250302997</v>
      </c>
      <c r="G534" s="4" t="n">
        <v>16641</v>
      </c>
      <c r="H534" s="4" t="n">
        <v>15445</v>
      </c>
      <c r="I534" s="3" t="n">
        <v>28567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16.8813</v>
      </c>
      <c r="O534" s="8" t="n">
        <v>25.0527</v>
      </c>
      <c r="P534" s="3" t="n">
        <v>49.799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102669</t>
        </is>
      </c>
      <c r="V534" s="10" t="inlineStr">
        <is>
          <t>108300</t>
        </is>
      </c>
      <c r="W534" s="3" t="inlineStr">
        <is>
          <t>151671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894.9</v>
      </c>
      <c r="AO534" s="4" t="n">
        <v>907.3</v>
      </c>
      <c r="AP534" s="3" t="n">
        <v>900.45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0.4434589800443364</v>
      </c>
      <c r="E535" s="2" t="n">
        <v>-1.545253863134649</v>
      </c>
      <c r="F535" s="3" t="n">
        <v>-6.053811659192831</v>
      </c>
      <c r="G535" s="4" t="n">
        <v>1976</v>
      </c>
      <c r="H535" s="4" t="n">
        <v>1807</v>
      </c>
      <c r="I535" s="3" t="n">
        <v>2462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1.1576</v>
      </c>
      <c r="O535" s="8" t="n">
        <v>0.9157999999999999</v>
      </c>
      <c r="P535" s="3" t="n">
        <v>1.8175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284695</t>
        </is>
      </c>
      <c r="V535" s="10" t="inlineStr">
        <is>
          <t>183005</t>
        </is>
      </c>
      <c r="W535" s="3" t="inlineStr">
        <is>
          <t>375434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22.65</v>
      </c>
      <c r="AO535" s="4" t="n">
        <v>22.3</v>
      </c>
      <c r="AP535" s="3" t="n">
        <v>20.95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-0.4917884404573898</v>
      </c>
      <c r="E536" s="2" t="n">
        <v>1.747453104786542</v>
      </c>
      <c r="F536" s="3" t="n">
        <v>-0.5969823090600116</v>
      </c>
      <c r="G536" s="4" t="n">
        <v>1822</v>
      </c>
      <c r="H536" s="4" t="n">
        <v>1844</v>
      </c>
      <c r="I536" s="3" t="n">
        <v>1017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1.8068</v>
      </c>
      <c r="O536" s="8" t="n">
        <v>5.6249</v>
      </c>
      <c r="P536" s="3" t="n">
        <v>1.4555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2054</t>
        </is>
      </c>
      <c r="V536" s="10" t="inlineStr">
        <is>
          <t>9407</t>
        </is>
      </c>
      <c r="W536" s="3" t="inlineStr">
        <is>
          <t>1873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4947.2</v>
      </c>
      <c r="AO536" s="4" t="n">
        <v>5033.65</v>
      </c>
      <c r="AP536" s="3" t="n">
        <v>5003.6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-2.508090614886727</v>
      </c>
      <c r="E537" s="2" t="n">
        <v>-0.0829875518672152</v>
      </c>
      <c r="F537" s="3" t="n">
        <v>-1.162790697674423</v>
      </c>
      <c r="G537" s="4" t="n">
        <v>9160</v>
      </c>
      <c r="H537" s="4" t="n">
        <v>4305</v>
      </c>
      <c r="I537" s="3" t="n">
        <v>6412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9.6906</v>
      </c>
      <c r="O537" s="8" t="n">
        <v>4.2734</v>
      </c>
      <c r="P537" s="3" t="n">
        <v>6.948300000000001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1000813</t>
        </is>
      </c>
      <c r="V537" s="10" t="inlineStr">
        <is>
          <t>481601</t>
        </is>
      </c>
      <c r="W537" s="3" t="inlineStr">
        <is>
          <t>603376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60.25</v>
      </c>
      <c r="AO537" s="4" t="n">
        <v>60.2</v>
      </c>
      <c r="AP537" s="3" t="n">
        <v>59.5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-0.8252638925237752</v>
      </c>
      <c r="E538" s="2" t="n">
        <v>0.2744449526758447</v>
      </c>
      <c r="F538" s="3" t="n">
        <v>-0.4140496157759985</v>
      </c>
      <c r="G538" s="4" t="n">
        <v>17671</v>
      </c>
      <c r="H538" s="4" t="n">
        <v>26008</v>
      </c>
      <c r="I538" s="3" t="n">
        <v>17575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40.127</v>
      </c>
      <c r="O538" s="8" t="n">
        <v>97.0997</v>
      </c>
      <c r="P538" s="3" t="n">
        <v>40.6282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67214</t>
        </is>
      </c>
      <c r="V538" s="10" t="inlineStr">
        <is>
          <t>204264</t>
        </is>
      </c>
      <c r="W538" s="3" t="inlineStr">
        <is>
          <t>59934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9900</v>
      </c>
      <c r="AC538" s="5" t="n">
        <v>-3300</v>
      </c>
      <c r="AD538" s="4" t="n">
        <v>1480</v>
      </c>
      <c r="AE538" s="4" t="n">
        <v>1545</v>
      </c>
      <c r="AF538" s="5" t="n">
        <v>790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2859.95</v>
      </c>
      <c r="AL538" s="4" t="n">
        <v>2859.3</v>
      </c>
      <c r="AM538" s="5" t="n">
        <v>2850.2</v>
      </c>
      <c r="AN538" s="4" t="n">
        <v>2842.1</v>
      </c>
      <c r="AO538" s="4" t="n">
        <v>2849.9</v>
      </c>
      <c r="AP538" s="3" t="n">
        <v>2838.1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0.4566210045662147</v>
      </c>
      <c r="E539" s="2" t="n">
        <v>0.05347593582888537</v>
      </c>
      <c r="F539" s="3" t="n">
        <v>-0.3741314804917171</v>
      </c>
      <c r="G539" s="4" t="n">
        <v>200</v>
      </c>
      <c r="H539" s="4" t="n">
        <v>199</v>
      </c>
      <c r="I539" s="3" t="n">
        <v>289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0.193</v>
      </c>
      <c r="O539" s="8" t="n">
        <v>0.049</v>
      </c>
      <c r="P539" s="3" t="n">
        <v>0.0357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43347</t>
        </is>
      </c>
      <c r="V539" s="10" t="inlineStr">
        <is>
          <t>8747</t>
        </is>
      </c>
      <c r="W539" s="3" t="inlineStr">
        <is>
          <t>8698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37.4</v>
      </c>
      <c r="AO539" s="4" t="n">
        <v>37.42</v>
      </c>
      <c r="AP539" s="3" t="n">
        <v>37.28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-4.887983706720974</v>
      </c>
      <c r="E540" s="2" t="n">
        <v>1.498929336188428</v>
      </c>
      <c r="F540" s="3" t="n">
        <v>0.4219409282700483</v>
      </c>
      <c r="G540" s="4" t="n">
        <v>1401</v>
      </c>
      <c r="H540" s="4" t="n">
        <v>2113</v>
      </c>
      <c r="I540" s="3" t="n">
        <v>1891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1.7886</v>
      </c>
      <c r="O540" s="8" t="n">
        <v>2.1901</v>
      </c>
      <c r="P540" s="3" t="n">
        <v>0.9129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474056</t>
        </is>
      </c>
      <c r="V540" s="10" t="inlineStr">
        <is>
          <t>639153</t>
        </is>
      </c>
      <c r="W540" s="3" t="inlineStr">
        <is>
          <t>228682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23.35</v>
      </c>
      <c r="AO540" s="4" t="n">
        <v>23.7</v>
      </c>
      <c r="AP540" s="3" t="n">
        <v>23.8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3.797468354430366</v>
      </c>
      <c r="E541" s="2" t="n">
        <v>4.87804878048781</v>
      </c>
      <c r="F541" s="3" t="n">
        <v>-4.651162790697678</v>
      </c>
      <c r="G541" s="4" t="n">
        <v>20568</v>
      </c>
      <c r="H541" s="4" t="n">
        <v>12311</v>
      </c>
      <c r="I541" s="3" t="n">
        <v>6296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10.9696</v>
      </c>
      <c r="O541" s="8" t="n">
        <v>5.566000000000001</v>
      </c>
      <c r="P541" s="3" t="n">
        <v>2.7566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4.1</v>
      </c>
      <c r="AO541" s="4" t="n">
        <v>4.3</v>
      </c>
      <c r="AP541" s="3" t="n">
        <v>4.1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-2.451225612806406</v>
      </c>
      <c r="E542" s="2" t="n">
        <v>0.5641025641025612</v>
      </c>
      <c r="F542" s="3" t="n">
        <v>-3.569607343192249</v>
      </c>
      <c r="G542" s="4" t="n">
        <v>2864</v>
      </c>
      <c r="H542" s="4" t="n">
        <v>2784</v>
      </c>
      <c r="I542" s="3" t="n">
        <v>2458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1.7795</v>
      </c>
      <c r="O542" s="8" t="n">
        <v>1.7127</v>
      </c>
      <c r="P542" s="3" t="n">
        <v>1.3197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107343</t>
        </is>
      </c>
      <c r="V542" s="10" t="inlineStr">
        <is>
          <t>72251</t>
        </is>
      </c>
      <c r="W542" s="3" t="inlineStr">
        <is>
          <t>77319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97.5</v>
      </c>
      <c r="AO542" s="4" t="n">
        <v>98.05</v>
      </c>
      <c r="AP542" s="3" t="n">
        <v>94.55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-1.865901913093972</v>
      </c>
      <c r="E543" s="2" t="n">
        <v>1.329856101801495</v>
      </c>
      <c r="F543" s="3" t="n">
        <v>0.4563292872136534</v>
      </c>
      <c r="G543" s="4" t="n">
        <v>6286</v>
      </c>
      <c r="H543" s="4" t="n">
        <v>8688</v>
      </c>
      <c r="I543" s="3" t="n">
        <v>16463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8.127700000000001</v>
      </c>
      <c r="O543" s="8" t="n">
        <v>10.1647</v>
      </c>
      <c r="P543" s="3" t="n">
        <v>30.3804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16313</t>
        </is>
      </c>
      <c r="V543" s="10" t="inlineStr">
        <is>
          <t>23555</t>
        </is>
      </c>
      <c r="W543" s="3" t="inlineStr">
        <is>
          <t>37016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2703.3</v>
      </c>
      <c r="AO543" s="4" t="n">
        <v>2739.25</v>
      </c>
      <c r="AP543" s="3" t="n">
        <v>2751.75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4.958677685950425</v>
      </c>
      <c r="E544" s="2" t="n">
        <v>4.986876640419943</v>
      </c>
      <c r="F544" s="3" t="n">
        <v>5</v>
      </c>
      <c r="G544" s="4" t="n">
        <v>123</v>
      </c>
      <c r="H544" s="4" t="n">
        <v>58</v>
      </c>
      <c r="I544" s="3" t="n">
        <v>114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0.0405</v>
      </c>
      <c r="O544" s="8" t="n">
        <v>0.0358</v>
      </c>
      <c r="P544" s="3" t="n">
        <v>0.0455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20815</t>
        </is>
      </c>
      <c r="V544" s="10" t="inlineStr">
        <is>
          <t>17654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19.05</v>
      </c>
      <c r="AO544" s="4" t="n">
        <v>20</v>
      </c>
      <c r="AP544" s="3" t="n">
        <v>21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-0.5652993187418434</v>
      </c>
      <c r="E545" s="2" t="n">
        <v>-0.0728862973760933</v>
      </c>
      <c r="F545" s="3" t="n">
        <v>-0.7877461706783337</v>
      </c>
      <c r="G545" s="4" t="n">
        <v>7160</v>
      </c>
      <c r="H545" s="4" t="n">
        <v>7172</v>
      </c>
      <c r="I545" s="3" t="n">
        <v>15858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5.1517</v>
      </c>
      <c r="O545" s="8" t="n">
        <v>4.106100000000001</v>
      </c>
      <c r="P545" s="3" t="n">
        <v>14.2561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91988</t>
        </is>
      </c>
      <c r="V545" s="10" t="inlineStr">
        <is>
          <t>60120</t>
        </is>
      </c>
      <c r="W545" s="3" t="inlineStr">
        <is>
          <t>280591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343</v>
      </c>
      <c r="AO545" s="4" t="n">
        <v>342.75</v>
      </c>
      <c r="AP545" s="3" t="n">
        <v>340.05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-0.3764320785597307</v>
      </c>
      <c r="E546" s="2" t="n">
        <v>1.839986857236723</v>
      </c>
      <c r="F546" s="3" t="n">
        <v>-2.734311985804151</v>
      </c>
      <c r="G546" s="4" t="n">
        <v>1549</v>
      </c>
      <c r="H546" s="4" t="n">
        <v>2955</v>
      </c>
      <c r="I546" s="3" t="n">
        <v>2494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0.835</v>
      </c>
      <c r="O546" s="8" t="n">
        <v>1.8001</v>
      </c>
      <c r="P546" s="3" t="n">
        <v>1.1601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3890</t>
        </is>
      </c>
      <c r="V546" s="10" t="inlineStr">
        <is>
          <t>9333</t>
        </is>
      </c>
      <c r="W546" s="3" t="inlineStr">
        <is>
          <t>5817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1217.4</v>
      </c>
      <c r="AO546" s="4" t="n">
        <v>1239.8</v>
      </c>
      <c r="AP546" s="3" t="n">
        <v>1205.9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-8.333333333333323</v>
      </c>
      <c r="E547" s="2" t="n">
        <v>0</v>
      </c>
      <c r="F547" s="3" t="n">
        <v>-9.090909090909099</v>
      </c>
      <c r="G547" s="4" t="n">
        <v>4539</v>
      </c>
      <c r="H547" s="4" t="n">
        <v>3179</v>
      </c>
      <c r="I547" s="3" t="n">
        <v>4121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</v>
      </c>
      <c r="O547" s="8" t="n">
        <v>0.6346000000000001</v>
      </c>
      <c r="P547" s="3" t="n">
        <v>0.2735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-2.025827774037587</v>
      </c>
      <c r="E548" s="2" t="n">
        <v>1.155672163918041</v>
      </c>
      <c r="F548" s="3" t="n">
        <v>-1.512999444204286</v>
      </c>
      <c r="G548" s="4" t="n">
        <v>2404</v>
      </c>
      <c r="H548" s="4" t="n">
        <v>1624</v>
      </c>
      <c r="I548" s="3" t="n">
        <v>1417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1.4642</v>
      </c>
      <c r="O548" s="8" t="n">
        <v>0.8681000000000001</v>
      </c>
      <c r="P548" s="3" t="n">
        <v>1.1122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12271</t>
        </is>
      </c>
      <c r="V548" s="10" t="inlineStr">
        <is>
          <t>5980</t>
        </is>
      </c>
      <c r="W548" s="3" t="inlineStr">
        <is>
          <t>8224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800.4</v>
      </c>
      <c r="AO548" s="4" t="n">
        <v>809.65</v>
      </c>
      <c r="AP548" s="3" t="n">
        <v>797.4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-1.136538166180307</v>
      </c>
      <c r="E549" s="2" t="n">
        <v>1.95743358707471</v>
      </c>
      <c r="F549" s="3" t="n">
        <v>-1.55416730153892</v>
      </c>
      <c r="G549" s="4" t="n">
        <v>27950</v>
      </c>
      <c r="H549" s="4" t="n">
        <v>27424</v>
      </c>
      <c r="I549" s="3" t="n">
        <v>31909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57.04640000000001</v>
      </c>
      <c r="O549" s="8" t="n">
        <v>71.91160000000001</v>
      </c>
      <c r="P549" s="3" t="n">
        <v>73.4494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716440</t>
        </is>
      </c>
      <c r="V549" s="10" t="inlineStr">
        <is>
          <t>994903</t>
        </is>
      </c>
      <c r="W549" s="3" t="inlineStr">
        <is>
          <t>1140726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201600</v>
      </c>
      <c r="AC549" s="5" t="n">
        <v>-93600</v>
      </c>
      <c r="AD549" s="4" t="n">
        <v>1386</v>
      </c>
      <c r="AE549" s="4" t="n">
        <v>2034</v>
      </c>
      <c r="AF549" s="5" t="n">
        <v>1120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323.9</v>
      </c>
      <c r="AL549" s="4" t="n">
        <v>329.95</v>
      </c>
      <c r="AM549" s="5" t="n">
        <v>324.55</v>
      </c>
      <c r="AN549" s="4" t="n">
        <v>321.85</v>
      </c>
      <c r="AO549" s="4" t="n">
        <v>328.15</v>
      </c>
      <c r="AP549" s="3" t="n">
        <v>323.05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-1.75307720999627</v>
      </c>
      <c r="E550" s="2" t="n">
        <v>0.6416097190584696</v>
      </c>
      <c r="F550" s="3" t="n">
        <v>-1.505149194613154</v>
      </c>
      <c r="G550" s="4" t="n">
        <v>4101</v>
      </c>
      <c r="H550" s="4" t="n">
        <v>2271</v>
      </c>
      <c r="I550" s="3" t="n">
        <v>2408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2.7164</v>
      </c>
      <c r="O550" s="8" t="n">
        <v>1.5011</v>
      </c>
      <c r="P550" s="3" t="n">
        <v>1.9298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11996</t>
        </is>
      </c>
      <c r="V550" s="10" t="inlineStr">
        <is>
          <t>6218</t>
        </is>
      </c>
      <c r="W550" s="3" t="inlineStr">
        <is>
          <t>9424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1317</v>
      </c>
      <c r="AO550" s="4" t="n">
        <v>1325.45</v>
      </c>
      <c r="AP550" s="3" t="n">
        <v>1305.5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-3.185284881112604</v>
      </c>
      <c r="E551" s="2" t="n">
        <v>3.243744207599629</v>
      </c>
      <c r="F551" s="3" t="n">
        <v>-2.289048473967694</v>
      </c>
      <c r="G551" s="4" t="n">
        <v>3792</v>
      </c>
      <c r="H551" s="4" t="n">
        <v>2128</v>
      </c>
      <c r="I551" s="3" t="n">
        <v>2775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2.2205</v>
      </c>
      <c r="O551" s="8" t="n">
        <v>1.3812</v>
      </c>
      <c r="P551" s="3" t="n">
        <v>1.654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106822</t>
        </is>
      </c>
      <c r="V551" s="10" t="inlineStr">
        <is>
          <t>53303</t>
        </is>
      </c>
      <c r="W551" s="3" t="inlineStr">
        <is>
          <t>76269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107.9</v>
      </c>
      <c r="AO551" s="4" t="n">
        <v>111.4</v>
      </c>
      <c r="AP551" s="3" t="n">
        <v>108.85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-3.368435734709546</v>
      </c>
      <c r="E552" s="2" t="n">
        <v>2.641454965357978</v>
      </c>
      <c r="F552" s="3" t="n">
        <v>-3.803965686963869</v>
      </c>
      <c r="G552" s="4" t="n">
        <v>14088</v>
      </c>
      <c r="H552" s="4" t="n">
        <v>30981</v>
      </c>
      <c r="I552" s="3" t="n">
        <v>14959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14.2259</v>
      </c>
      <c r="O552" s="8" t="n">
        <v>48.199</v>
      </c>
      <c r="P552" s="3" t="n">
        <v>16.3165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70742</t>
        </is>
      </c>
      <c r="V552" s="10" t="inlineStr">
        <is>
          <t>72753</t>
        </is>
      </c>
      <c r="W552" s="3" t="inlineStr">
        <is>
          <t>81125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692.8</v>
      </c>
      <c r="AO552" s="4" t="n">
        <v>711.1</v>
      </c>
      <c r="AP552" s="3" t="n">
        <v>684.05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-4.113255388082819</v>
      </c>
      <c r="E553" s="2" t="n">
        <v>-0.5802850007345446</v>
      </c>
      <c r="F553" s="3" t="n">
        <v>-2.571111932028072</v>
      </c>
      <c r="G553" s="4" t="n">
        <v>10065</v>
      </c>
      <c r="H553" s="4" t="n">
        <v>4438</v>
      </c>
      <c r="I553" s="3" t="n">
        <v>7311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6.0629</v>
      </c>
      <c r="O553" s="8" t="n">
        <v>2.212</v>
      </c>
      <c r="P553" s="3" t="n">
        <v>4.0479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20111</t>
        </is>
      </c>
      <c r="V553" s="10" t="inlineStr">
        <is>
          <t>8324</t>
        </is>
      </c>
      <c r="W553" s="3" t="inlineStr">
        <is>
          <t>15231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1361.4</v>
      </c>
      <c r="AO553" s="4" t="n">
        <v>1353.5</v>
      </c>
      <c r="AP553" s="3" t="n">
        <v>1318.7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-2.913545011297419</v>
      </c>
      <c r="E554" s="2" t="n">
        <v>0.5022048015678616</v>
      </c>
      <c r="F554" s="3" t="n">
        <v>-2.510664229128583</v>
      </c>
      <c r="G554" s="4" t="n">
        <v>2595</v>
      </c>
      <c r="H554" s="4" t="n">
        <v>1268</v>
      </c>
      <c r="I554" s="3" t="n">
        <v>1864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1.0082</v>
      </c>
      <c r="O554" s="8" t="n">
        <v>0.5324</v>
      </c>
      <c r="P554" s="3" t="n">
        <v>1.2852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14442</t>
        </is>
      </c>
      <c r="V554" s="10" t="inlineStr">
        <is>
          <t>7232</t>
        </is>
      </c>
      <c r="W554" s="3" t="inlineStr">
        <is>
          <t>24125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408.2</v>
      </c>
      <c r="AO554" s="4" t="n">
        <v>410.25</v>
      </c>
      <c r="AP554" s="3" t="n">
        <v>399.95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-4.201990416513077</v>
      </c>
      <c r="E555" s="2" t="n">
        <v>1.205591894318325</v>
      </c>
      <c r="F555" s="3" t="n">
        <v>-4.207324800405531</v>
      </c>
      <c r="G555" s="4" t="n">
        <v>36904</v>
      </c>
      <c r="H555" s="4" t="n">
        <v>17531</v>
      </c>
      <c r="I555" s="3" t="n">
        <v>20156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30.9638</v>
      </c>
      <c r="O555" s="8" t="n">
        <v>14.6791</v>
      </c>
      <c r="P555" s="3" t="n">
        <v>14.9057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333713</t>
        </is>
      </c>
      <c r="V555" s="10" t="inlineStr">
        <is>
          <t>127667</t>
        </is>
      </c>
      <c r="W555" s="3" t="inlineStr">
        <is>
          <t>169679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389.85</v>
      </c>
      <c r="AO555" s="4" t="n">
        <v>394.55</v>
      </c>
      <c r="AP555" s="3" t="n">
        <v>377.95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5.555555555555548</v>
      </c>
      <c r="G556" s="4" t="n">
        <v>724</v>
      </c>
      <c r="H556" s="4" t="n">
        <v>451</v>
      </c>
      <c r="I556" s="3" t="n">
        <v>3462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0.1284</v>
      </c>
      <c r="O556" s="8" t="n">
        <v>0.083</v>
      </c>
      <c r="P556" s="3" t="n">
        <v>0.7206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</v>
      </c>
      <c r="AP556" s="3" t="n">
        <v>0.95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-4.255319148936174</v>
      </c>
      <c r="E557" s="2" t="n">
        <v>4.444444444444448</v>
      </c>
      <c r="F557" s="3" t="n">
        <v>-4.255319148936174</v>
      </c>
      <c r="G557" s="4" t="n">
        <v>7813</v>
      </c>
      <c r="H557" s="4" t="n">
        <v>8444</v>
      </c>
      <c r="I557" s="3" t="n">
        <v>8522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3.9738</v>
      </c>
      <c r="O557" s="8" t="n">
        <v>7.793600000000001</v>
      </c>
      <c r="P557" s="3" t="n">
        <v>4.1174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4052552</t>
        </is>
      </c>
      <c r="V557" s="10" t="inlineStr">
        <is>
          <t>5765761</t>
        </is>
      </c>
      <c r="W557" s="3" t="inlineStr">
        <is>
          <t>4916108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4.5</v>
      </c>
      <c r="AO557" s="4" t="n">
        <v>4.7</v>
      </c>
      <c r="AP557" s="3" t="n">
        <v>4.5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-1.980198019801985</v>
      </c>
      <c r="E558" s="2" t="n">
        <v>-0.2331002331002356</v>
      </c>
      <c r="F558" s="3" t="n">
        <v>-3.371161548731637</v>
      </c>
      <c r="G558" s="4" t="n">
        <v>16278</v>
      </c>
      <c r="H558" s="4" t="n">
        <v>8784</v>
      </c>
      <c r="I558" s="3" t="n">
        <v>8297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7.403200000000001</v>
      </c>
      <c r="O558" s="8" t="n">
        <v>5.2194</v>
      </c>
      <c r="P558" s="3" t="n">
        <v>4.543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74497</t>
        </is>
      </c>
      <c r="V558" s="10" t="inlineStr">
        <is>
          <t>58453</t>
        </is>
      </c>
      <c r="W558" s="3" t="inlineStr">
        <is>
          <t>53892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450.45</v>
      </c>
      <c r="AO558" s="4" t="n">
        <v>449.4</v>
      </c>
      <c r="AP558" s="3" t="n">
        <v>434.25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1.320876288659801</v>
      </c>
      <c r="E559" s="2" t="n">
        <v>-0.5723370429252819</v>
      </c>
      <c r="F559" s="3" t="n">
        <v>-0.6076111288775112</v>
      </c>
      <c r="G559" s="4" t="n">
        <v>145691</v>
      </c>
      <c r="H559" s="4" t="n">
        <v>59198</v>
      </c>
      <c r="I559" s="3" t="n">
        <v>77046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447.288</v>
      </c>
      <c r="O559" s="8" t="n">
        <v>110.5695</v>
      </c>
      <c r="P559" s="3" t="n">
        <v>192.3703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11931781</t>
        </is>
      </c>
      <c r="V559" s="10" t="inlineStr">
        <is>
          <t>3063092</t>
        </is>
      </c>
      <c r="W559" s="3" t="inlineStr">
        <is>
          <t>5182433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-460000</v>
      </c>
      <c r="AC559" s="5" t="n">
        <v>90000</v>
      </c>
      <c r="AD559" s="4" t="n">
        <v>11899</v>
      </c>
      <c r="AE559" s="4" t="n">
        <v>3771</v>
      </c>
      <c r="AF559" s="5" t="n">
        <v>4597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157.65</v>
      </c>
      <c r="AL559" s="4" t="n">
        <v>156.65</v>
      </c>
      <c r="AM559" s="5" t="n">
        <v>155.9</v>
      </c>
      <c r="AN559" s="4" t="n">
        <v>157.25</v>
      </c>
      <c r="AO559" s="4" t="n">
        <v>156.35</v>
      </c>
      <c r="AP559" s="3" t="n">
        <v>155.4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-3.382949932341001</v>
      </c>
      <c r="E560" s="2" t="n">
        <v>3.781512605042001</v>
      </c>
      <c r="F560" s="3" t="n">
        <v>-3.373819163292847</v>
      </c>
      <c r="G560" s="4" t="n">
        <v>620</v>
      </c>
      <c r="H560" s="4" t="n">
        <v>1493</v>
      </c>
      <c r="I560" s="3" t="n">
        <v>1544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0.2392</v>
      </c>
      <c r="O560" s="8" t="n">
        <v>0.5915</v>
      </c>
      <c r="P560" s="3" t="n">
        <v>0.5439000000000001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44543</t>
        </is>
      </c>
      <c r="V560" s="10" t="inlineStr">
        <is>
          <t>62321</t>
        </is>
      </c>
      <c r="W560" s="3" t="inlineStr">
        <is>
          <t>46682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35.7</v>
      </c>
      <c r="AO560" s="4" t="n">
        <v>37.05</v>
      </c>
      <c r="AP560" s="3" t="n">
        <v>35.8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-2.987853908332977</v>
      </c>
      <c r="E561" s="2" t="n">
        <v>-0.7852375343541421</v>
      </c>
      <c r="F561" s="3" t="n">
        <v>-3.697841093962993</v>
      </c>
      <c r="G561" s="4" t="n">
        <v>7485</v>
      </c>
      <c r="H561" s="4" t="n">
        <v>3837</v>
      </c>
      <c r="I561" s="3" t="n">
        <v>7302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5.0591</v>
      </c>
      <c r="O561" s="8" t="n">
        <v>2.5097</v>
      </c>
      <c r="P561" s="3" t="n">
        <v>6.0427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20344</t>
        </is>
      </c>
      <c r="V561" s="10" t="inlineStr">
        <is>
          <t>10950</t>
        </is>
      </c>
      <c r="W561" s="3" t="inlineStr">
        <is>
          <t>33754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1146.15</v>
      </c>
      <c r="AO561" s="4" t="n">
        <v>1137.15</v>
      </c>
      <c r="AP561" s="3" t="n">
        <v>1095.1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-2.893175074183981</v>
      </c>
      <c r="E562" s="2" t="n">
        <v>1.451489686783809</v>
      </c>
      <c r="F562" s="3" t="n">
        <v>-6.77710843373495</v>
      </c>
      <c r="G562" s="4" t="n">
        <v>15551</v>
      </c>
      <c r="H562" s="4" t="n">
        <v>6113</v>
      </c>
      <c r="I562" s="3" t="n">
        <v>8739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27.2038</v>
      </c>
      <c r="O562" s="8" t="n">
        <v>12.3588</v>
      </c>
      <c r="P562" s="3" t="n">
        <v>18.0842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1677281</t>
        </is>
      </c>
      <c r="V562" s="10" t="inlineStr">
        <is>
          <t>620603</t>
        </is>
      </c>
      <c r="W562" s="3" t="inlineStr">
        <is>
          <t>996544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65.45</v>
      </c>
      <c r="AO562" s="4" t="n">
        <v>66.40000000000001</v>
      </c>
      <c r="AP562" s="3" t="n">
        <v>61.9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-1.398526742820543</v>
      </c>
      <c r="E563" s="2" t="n">
        <v>-1.862278042442621</v>
      </c>
      <c r="F563" s="3" t="n">
        <v>-1.544571932921448</v>
      </c>
      <c r="G563" s="4" t="n">
        <v>20539</v>
      </c>
      <c r="H563" s="4" t="n">
        <v>18076</v>
      </c>
      <c r="I563" s="3" t="n">
        <v>15724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15.4805</v>
      </c>
      <c r="O563" s="8" t="n">
        <v>33.0889</v>
      </c>
      <c r="P563" s="3" t="n">
        <v>15.3779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98382</t>
        </is>
      </c>
      <c r="V563" s="10" t="inlineStr">
        <is>
          <t>245252</t>
        </is>
      </c>
      <c r="W563" s="3" t="inlineStr">
        <is>
          <t>109478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923.6</v>
      </c>
      <c r="AO563" s="4" t="n">
        <v>906.4</v>
      </c>
      <c r="AP563" s="3" t="n">
        <v>892.4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-1.432761078975742</v>
      </c>
      <c r="E564" s="2" t="n">
        <v>-0.4139666709788281</v>
      </c>
      <c r="F564" s="3" t="n">
        <v>-0.9317540358294222</v>
      </c>
      <c r="G564" s="4" t="n">
        <v>7461</v>
      </c>
      <c r="H564" s="4" t="n">
        <v>5794</v>
      </c>
      <c r="I564" s="3" t="n">
        <v>6648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10.2124</v>
      </c>
      <c r="O564" s="8" t="n">
        <v>9.9511</v>
      </c>
      <c r="P564" s="3" t="n">
        <v>9.0953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15534</t>
        </is>
      </c>
      <c r="V564" s="10" t="inlineStr">
        <is>
          <t>14753</t>
        </is>
      </c>
      <c r="W564" s="3" t="inlineStr">
        <is>
          <t>13162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4251.55</v>
      </c>
      <c r="AO564" s="4" t="n">
        <v>4233.95</v>
      </c>
      <c r="AP564" s="3" t="n">
        <v>4194.5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0.8503679476696722</v>
      </c>
      <c r="E565" s="2" t="n">
        <v>5.610507540132951</v>
      </c>
      <c r="F565" s="3" t="n">
        <v>-2.011361891601399</v>
      </c>
      <c r="G565" s="4" t="n">
        <v>7046</v>
      </c>
      <c r="H565" s="4" t="n">
        <v>22838</v>
      </c>
      <c r="I565" s="3" t="n">
        <v>12204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4.9447</v>
      </c>
      <c r="O565" s="8" t="n">
        <v>15.3742</v>
      </c>
      <c r="P565" s="3" t="n">
        <v>6.472200000000001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104715</t>
        </is>
      </c>
      <c r="V565" s="10" t="inlineStr">
        <is>
          <t>204489</t>
        </is>
      </c>
      <c r="W565" s="3" t="inlineStr">
        <is>
          <t>93107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308.35</v>
      </c>
      <c r="AO565" s="4" t="n">
        <v>325.65</v>
      </c>
      <c r="AP565" s="3" t="n">
        <v>319.1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-0.04466279589102024</v>
      </c>
      <c r="E566" s="2" t="n">
        <v>3.351206434316354</v>
      </c>
      <c r="F566" s="3" t="n">
        <v>-2.637267617812375</v>
      </c>
      <c r="G566" s="4" t="n">
        <v>19171</v>
      </c>
      <c r="H566" s="4" t="n">
        <v>58968</v>
      </c>
      <c r="I566" s="3" t="n">
        <v>23471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13.0848</v>
      </c>
      <c r="O566" s="8" t="n">
        <v>75.6705</v>
      </c>
      <c r="P566" s="3" t="n">
        <v>26.4852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359665</t>
        </is>
      </c>
      <c r="V566" s="10" t="inlineStr">
        <is>
          <t>1420138</t>
        </is>
      </c>
      <c r="W566" s="3" t="inlineStr">
        <is>
          <t>500120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223.8</v>
      </c>
      <c r="AO566" s="4" t="n">
        <v>231.3</v>
      </c>
      <c r="AP566" s="3" t="n">
        <v>225.2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-1.956263016959252</v>
      </c>
      <c r="E567" s="2" t="n">
        <v>0.8724679462863212</v>
      </c>
      <c r="F567" s="3" t="n">
        <v>0.2256317689530686</v>
      </c>
      <c r="G567" s="4" t="n">
        <v>44444</v>
      </c>
      <c r="H567" s="4" t="n">
        <v>30818</v>
      </c>
      <c r="I567" s="3" t="n">
        <v>49025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60.8495</v>
      </c>
      <c r="O567" s="8" t="n">
        <v>43.5961</v>
      </c>
      <c r="P567" s="3" t="n">
        <v>58.1142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689833</t>
        </is>
      </c>
      <c r="V567" s="10" t="inlineStr">
        <is>
          <t>486248</t>
        </is>
      </c>
      <c r="W567" s="3" t="inlineStr">
        <is>
          <t>503634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659.05</v>
      </c>
      <c r="AO567" s="4" t="n">
        <v>664.8</v>
      </c>
      <c r="AP567" s="3" t="n">
        <v>666.3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-5.904522613065312</v>
      </c>
      <c r="E568" s="2" t="n">
        <v>0.4005340453938547</v>
      </c>
      <c r="F568" s="3" t="n">
        <v>-2.526595744680859</v>
      </c>
      <c r="G568" s="4" t="n">
        <v>338</v>
      </c>
      <c r="H568" s="4" t="n">
        <v>130</v>
      </c>
      <c r="I568" s="3" t="n">
        <v>235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0.0993</v>
      </c>
      <c r="O568" s="8" t="n">
        <v>0.0157</v>
      </c>
      <c r="P568" s="3" t="n">
        <v>0.0703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13928</t>
        </is>
      </c>
      <c r="V568" s="10" t="inlineStr">
        <is>
          <t>2392</t>
        </is>
      </c>
      <c r="W568" s="3" t="inlineStr">
        <is>
          <t>5887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37.45</v>
      </c>
      <c r="AO568" s="4" t="n">
        <v>37.6</v>
      </c>
      <c r="AP568" s="3" t="n">
        <v>36.65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-0.2374637208204352</v>
      </c>
      <c r="E569" s="2" t="n">
        <v>-1.531180400890869</v>
      </c>
      <c r="F569" s="3" t="n">
        <v>-2.859768165111679</v>
      </c>
      <c r="G569" s="4" t="n">
        <v>17638</v>
      </c>
      <c r="H569" s="4" t="n">
        <v>5020</v>
      </c>
      <c r="I569" s="3" t="n">
        <v>7684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42.5106</v>
      </c>
      <c r="O569" s="8" t="n">
        <v>10.8136</v>
      </c>
      <c r="P569" s="3" t="n">
        <v>12.0905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45423</t>
        </is>
      </c>
      <c r="V569" s="10" t="inlineStr">
        <is>
          <t>9932</t>
        </is>
      </c>
      <c r="W569" s="3" t="inlineStr">
        <is>
          <t>15515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3592</v>
      </c>
      <c r="AO569" s="4" t="n">
        <v>3537</v>
      </c>
      <c r="AP569" s="3" t="n">
        <v>3435.85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-2.65598650927487</v>
      </c>
      <c r="E570" s="2" t="n">
        <v>0.9527934170636507</v>
      </c>
      <c r="F570" s="3" t="n">
        <v>-0.915200915200912</v>
      </c>
      <c r="G570" s="4" t="n">
        <v>4969</v>
      </c>
      <c r="H570" s="4" t="n">
        <v>3155</v>
      </c>
      <c r="I570" s="3" t="n">
        <v>6498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2.4415</v>
      </c>
      <c r="O570" s="8" t="n">
        <v>1.5467</v>
      </c>
      <c r="P570" s="3" t="n">
        <v>3.0095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40429</t>
        </is>
      </c>
      <c r="V570" s="10" t="inlineStr">
        <is>
          <t>26628</t>
        </is>
      </c>
      <c r="W570" s="3" t="inlineStr">
        <is>
          <t>51970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346.35</v>
      </c>
      <c r="AO570" s="4" t="n">
        <v>349.65</v>
      </c>
      <c r="AP570" s="3" t="n">
        <v>346.45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-3.076923076923079</v>
      </c>
      <c r="E571" s="2" t="n">
        <v>-2.380952380952372</v>
      </c>
      <c r="F571" s="3" t="n">
        <v>-4.878048780487816</v>
      </c>
      <c r="G571" s="4" t="n">
        <v>179</v>
      </c>
      <c r="H571" s="4" t="n">
        <v>169</v>
      </c>
      <c r="I571" s="3" t="n">
        <v>210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0.0363</v>
      </c>
      <c r="O571" s="8" t="n">
        <v>0.0504</v>
      </c>
      <c r="P571" s="3" t="n">
        <v>0.0527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6.3</v>
      </c>
      <c r="AO571" s="4" t="n">
        <v>6.15</v>
      </c>
      <c r="AP571" s="3" t="n">
        <v>5.85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2.467343976777939</v>
      </c>
      <c r="E572" s="2" t="n">
        <v>-1.331444759206796</v>
      </c>
      <c r="F572" s="3" t="n">
        <v>0.5742176284811944</v>
      </c>
      <c r="G572" s="4" t="n">
        <v>7641</v>
      </c>
      <c r="H572" s="4" t="n">
        <v>4514</v>
      </c>
      <c r="I572" s="3" t="n">
        <v>4688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3.4237</v>
      </c>
      <c r="O572" s="8" t="n">
        <v>2.9012</v>
      </c>
      <c r="P572" s="3" t="n">
        <v>1.5703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98113</t>
        </is>
      </c>
      <c r="V572" s="10" t="inlineStr">
        <is>
          <t>96880</t>
        </is>
      </c>
      <c r="W572" s="3" t="inlineStr">
        <is>
          <t>51796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176.5</v>
      </c>
      <c r="AO572" s="4" t="n">
        <v>174.15</v>
      </c>
      <c r="AP572" s="3" t="n">
        <v>175.15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-3.044654939106901</v>
      </c>
      <c r="E573" s="2" t="n">
        <v>1.290997906489877</v>
      </c>
      <c r="F573" s="3" t="n">
        <v>-4.202549087151219</v>
      </c>
      <c r="G573" s="4" t="n">
        <v>4932</v>
      </c>
      <c r="H573" s="4" t="n">
        <v>4614</v>
      </c>
      <c r="I573" s="3" t="n">
        <v>5816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3.1023</v>
      </c>
      <c r="O573" s="8" t="n">
        <v>2.3114</v>
      </c>
      <c r="P573" s="3" t="n">
        <v>3.4061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109720</t>
        </is>
      </c>
      <c r="V573" s="10" t="inlineStr">
        <is>
          <t>86873</t>
        </is>
      </c>
      <c r="W573" s="3" t="inlineStr">
        <is>
          <t>131260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143.3</v>
      </c>
      <c r="AO573" s="4" t="n">
        <v>145.15</v>
      </c>
      <c r="AP573" s="3" t="n">
        <v>139.05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-0.6003654398329448</v>
      </c>
      <c r="E574" s="2" t="n">
        <v>4.346113445378154</v>
      </c>
      <c r="F574" s="3" t="n">
        <v>3.863092991065802</v>
      </c>
      <c r="G574" s="4" t="n">
        <v>69308</v>
      </c>
      <c r="H574" s="4" t="n">
        <v>75364</v>
      </c>
      <c r="I574" s="3" t="n">
        <v>92991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63.003</v>
      </c>
      <c r="O574" s="8" t="n">
        <v>174.1649</v>
      </c>
      <c r="P574" s="3" t="n">
        <v>119.266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1159175</t>
        </is>
      </c>
      <c r="V574" s="10" t="inlineStr">
        <is>
          <t>2534758</t>
        </is>
      </c>
      <c r="W574" s="3" t="inlineStr">
        <is>
          <t>1286407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380.8</v>
      </c>
      <c r="AO574" s="4" t="n">
        <v>397.35</v>
      </c>
      <c r="AP574" s="3" t="n">
        <v>412.7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-3.092874346472412</v>
      </c>
      <c r="E575" s="2" t="n">
        <v>-0.9062528415118386</v>
      </c>
      <c r="F575" s="3" t="n">
        <v>-3.046430537713339</v>
      </c>
      <c r="G575" s="4" t="n">
        <v>1605</v>
      </c>
      <c r="H575" s="4" t="n">
        <v>1078</v>
      </c>
      <c r="I575" s="3" t="n">
        <v>2476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1.7602</v>
      </c>
      <c r="O575" s="8" t="n">
        <v>2.216</v>
      </c>
      <c r="P575" s="3" t="n">
        <v>3.1145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2182</t>
        </is>
      </c>
      <c r="V575" s="10" t="inlineStr">
        <is>
          <t>4757</t>
        </is>
      </c>
      <c r="W575" s="3" t="inlineStr">
        <is>
          <t>5814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3299.3</v>
      </c>
      <c r="AO575" s="4" t="n">
        <v>3269.4</v>
      </c>
      <c r="AP575" s="3" t="n">
        <v>3169.8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-3.040791100123612</v>
      </c>
      <c r="E576" s="2" t="n">
        <v>0.9178990311065841</v>
      </c>
      <c r="F576" s="3" t="n">
        <v>-2.248610409297633</v>
      </c>
      <c r="G576" s="4" t="n">
        <v>47090</v>
      </c>
      <c r="H576" s="4" t="n">
        <v>12402</v>
      </c>
      <c r="I576" s="3" t="n">
        <v>16411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46.4851</v>
      </c>
      <c r="O576" s="8" t="n">
        <v>21.1001</v>
      </c>
      <c r="P576" s="3" t="n">
        <v>23.1882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1063797</t>
        </is>
      </c>
      <c r="V576" s="10" t="inlineStr">
        <is>
          <t>547164</t>
        </is>
      </c>
      <c r="W576" s="3" t="inlineStr">
        <is>
          <t>636625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196.1</v>
      </c>
      <c r="AO576" s="4" t="n">
        <v>197.9</v>
      </c>
      <c r="AP576" s="3" t="n">
        <v>193.45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-2.997327224131335</v>
      </c>
      <c r="E577" s="2" t="n">
        <v>-1.702420783310379</v>
      </c>
      <c r="F577" s="3" t="n">
        <v>-3.213534888377217</v>
      </c>
      <c r="G577" s="4" t="n">
        <v>25324</v>
      </c>
      <c r="H577" s="4" t="n">
        <v>28599</v>
      </c>
      <c r="I577" s="3" t="n">
        <v>38444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17.5761</v>
      </c>
      <c r="O577" s="8" t="n">
        <v>35.572</v>
      </c>
      <c r="P577" s="3" t="n">
        <v>48.184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203407</t>
        </is>
      </c>
      <c r="V577" s="10" t="inlineStr">
        <is>
          <t>492747</t>
        </is>
      </c>
      <c r="W577" s="3" t="inlineStr">
        <is>
          <t>649189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508.1</v>
      </c>
      <c r="AO577" s="4" t="n">
        <v>499.45</v>
      </c>
      <c r="AP577" s="3" t="n">
        <v>483.4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-2.237071470075534</v>
      </c>
      <c r="E578" s="2" t="n">
        <v>-2.555720653789011</v>
      </c>
      <c r="F578" s="3" t="n">
        <v>-2.86672766087221</v>
      </c>
      <c r="G578" s="4" t="n">
        <v>22639</v>
      </c>
      <c r="H578" s="4" t="n">
        <v>19022</v>
      </c>
      <c r="I578" s="3" t="n">
        <v>15140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8.684900000000001</v>
      </c>
      <c r="O578" s="8" t="n">
        <v>6.7514</v>
      </c>
      <c r="P578" s="3" t="n">
        <v>7.4554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127096</t>
        </is>
      </c>
      <c r="V578" s="10" t="inlineStr">
        <is>
          <t>111232</t>
        </is>
      </c>
      <c r="W578" s="3" t="inlineStr">
        <is>
          <t>135467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336.5</v>
      </c>
      <c r="AO578" s="4" t="n">
        <v>327.9</v>
      </c>
      <c r="AP578" s="3" t="n">
        <v>318.5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-3.53042834217998</v>
      </c>
      <c r="E579" s="2" t="n">
        <v>-0.1151631477927034</v>
      </c>
      <c r="F579" s="3" t="n">
        <v>2.22905457340507</v>
      </c>
      <c r="G579" s="4" t="n">
        <v>23950</v>
      </c>
      <c r="H579" s="4" t="n">
        <v>7632</v>
      </c>
      <c r="I579" s="3" t="n">
        <v>54803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21.7671</v>
      </c>
      <c r="O579" s="8" t="n">
        <v>6.327999999999999</v>
      </c>
      <c r="P579" s="3" t="n">
        <v>81.7003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303478</t>
        </is>
      </c>
      <c r="V579" s="10" t="inlineStr">
        <is>
          <t>75775</t>
        </is>
      </c>
      <c r="W579" s="3" t="inlineStr">
        <is>
          <t>424447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390.75</v>
      </c>
      <c r="AO579" s="4" t="n">
        <v>390.3</v>
      </c>
      <c r="AP579" s="3" t="n">
        <v>399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-1.880473982483259</v>
      </c>
      <c r="E580" s="2" t="n">
        <v>-0.997637175111566</v>
      </c>
      <c r="F580" s="3" t="n">
        <v>-2.810925483956516</v>
      </c>
      <c r="G580" s="4" t="n">
        <v>103020</v>
      </c>
      <c r="H580" s="4" t="n">
        <v>54605</v>
      </c>
      <c r="I580" s="3" t="n">
        <v>110277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383.9474</v>
      </c>
      <c r="O580" s="8" t="n">
        <v>146.6675</v>
      </c>
      <c r="P580" s="3" t="n">
        <v>259.2128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7529327</t>
        </is>
      </c>
      <c r="V580" s="10" t="inlineStr">
        <is>
          <t>2968187</t>
        </is>
      </c>
      <c r="W580" s="3" t="inlineStr">
        <is>
          <t>7001047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-736575</v>
      </c>
      <c r="AC580" s="5" t="n">
        <v>1029375</v>
      </c>
      <c r="AD580" s="4" t="n">
        <v>10754</v>
      </c>
      <c r="AE580" s="4" t="n">
        <v>4476</v>
      </c>
      <c r="AF580" s="5" t="n">
        <v>5460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191.05</v>
      </c>
      <c r="AL580" s="4" t="n">
        <v>189.35</v>
      </c>
      <c r="AM580" s="5" t="n">
        <v>184.05</v>
      </c>
      <c r="AN580" s="4" t="n">
        <v>190.45</v>
      </c>
      <c r="AO580" s="4" t="n">
        <v>188.55</v>
      </c>
      <c r="AP580" s="3" t="n">
        <v>183.25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0.3031330395070063</v>
      </c>
      <c r="E581" s="2" t="n">
        <v>-0.7237299930410506</v>
      </c>
      <c r="F581" s="3" t="n">
        <v>-1.902625623360237</v>
      </c>
      <c r="G581" s="4" t="n">
        <v>3469</v>
      </c>
      <c r="H581" s="4" t="n">
        <v>3205</v>
      </c>
      <c r="I581" s="3" t="n">
        <v>5996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3.7497</v>
      </c>
      <c r="O581" s="8" t="n">
        <v>2.5783</v>
      </c>
      <c r="P581" s="3" t="n">
        <v>4.768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9991</t>
        </is>
      </c>
      <c r="V581" s="10" t="inlineStr">
        <is>
          <t>5529</t>
        </is>
      </c>
      <c r="W581" s="3" t="inlineStr">
        <is>
          <t>11967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2514.75</v>
      </c>
      <c r="AO581" s="4" t="n">
        <v>2496.55</v>
      </c>
      <c r="AP581" s="3" t="n">
        <v>2449.05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-3.623677695250962</v>
      </c>
      <c r="E582" s="2" t="n">
        <v>1.331153666510974</v>
      </c>
      <c r="F582" s="3" t="n">
        <v>-4.424982714911267</v>
      </c>
      <c r="G582" s="4" t="n">
        <v>512</v>
      </c>
      <c r="H582" s="4" t="n">
        <v>247</v>
      </c>
      <c r="I582" s="3" t="n">
        <v>398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1.8128</v>
      </c>
      <c r="O582" s="8" t="n">
        <v>0.3607</v>
      </c>
      <c r="P582" s="3" t="n">
        <v>1.1843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214.1</v>
      </c>
      <c r="AO582" s="4" t="n">
        <v>216.95</v>
      </c>
      <c r="AP582" s="3" t="n">
        <v>207.35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-4.765817584223492</v>
      </c>
      <c r="E583" s="2" t="n">
        <v>-0.03982212782903938</v>
      </c>
      <c r="F583" s="3" t="n">
        <v>-5.896022840448838</v>
      </c>
      <c r="G583" s="4" t="n">
        <v>2397</v>
      </c>
      <c r="H583" s="4" t="n">
        <v>689</v>
      </c>
      <c r="I583" s="3" t="n">
        <v>1809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1.6865</v>
      </c>
      <c r="O583" s="8" t="n">
        <v>0.4534</v>
      </c>
      <c r="P583" s="3" t="n">
        <v>1.5823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13707</t>
        </is>
      </c>
      <c r="V583" s="10" t="inlineStr">
        <is>
          <t>2106</t>
        </is>
      </c>
      <c r="W583" s="3" t="inlineStr">
        <is>
          <t>14049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753.35</v>
      </c>
      <c r="AO583" s="4" t="n">
        <v>753.05</v>
      </c>
      <c r="AP583" s="3" t="n">
        <v>708.65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-2.681236160585349</v>
      </c>
      <c r="E584" s="2" t="n">
        <v>1.602611663451544</v>
      </c>
      <c r="F584" s="3" t="n">
        <v>-1.377732340197651</v>
      </c>
      <c r="G584" s="4" t="n">
        <v>10447</v>
      </c>
      <c r="H584" s="4" t="n">
        <v>7445</v>
      </c>
      <c r="I584" s="3" t="n">
        <v>9052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5.1007</v>
      </c>
      <c r="O584" s="8" t="n">
        <v>2.8557</v>
      </c>
      <c r="P584" s="3" t="n">
        <v>3.4033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25636</t>
        </is>
      </c>
      <c r="V584" s="10" t="inlineStr">
        <is>
          <t>15655</t>
        </is>
      </c>
      <c r="W584" s="3" t="inlineStr">
        <is>
          <t>17727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1010.85</v>
      </c>
      <c r="AO584" s="4" t="n">
        <v>1027.05</v>
      </c>
      <c r="AP584" s="3" t="n">
        <v>1012.9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-2.533913488610181</v>
      </c>
      <c r="E585" s="2" t="n">
        <v>0.8140756302520918</v>
      </c>
      <c r="F585" s="3" t="n">
        <v>-1.172180255274811</v>
      </c>
      <c r="G585" s="4" t="n">
        <v>14116</v>
      </c>
      <c r="H585" s="4" t="n">
        <v>6365</v>
      </c>
      <c r="I585" s="3" t="n">
        <v>16451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8.328900000000001</v>
      </c>
      <c r="O585" s="8" t="n">
        <v>3.4032</v>
      </c>
      <c r="P585" s="3" t="n">
        <v>7.9266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198971</t>
        </is>
      </c>
      <c r="V585" s="10" t="inlineStr">
        <is>
          <t>89534</t>
        </is>
      </c>
      <c r="W585" s="3" t="inlineStr">
        <is>
          <t>111485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190.4</v>
      </c>
      <c r="AO585" s="4" t="n">
        <v>191.95</v>
      </c>
      <c r="AP585" s="3" t="n">
        <v>189.7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-3.668065870196962</v>
      </c>
      <c r="E586" s="2" t="n">
        <v>4.994301803311658</v>
      </c>
      <c r="F586" s="3" t="n">
        <v>-2.490103435065764</v>
      </c>
      <c r="G586" s="4" t="n">
        <v>3517</v>
      </c>
      <c r="H586" s="4" t="n">
        <v>1475</v>
      </c>
      <c r="I586" s="3" t="n">
        <v>4151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6.3668</v>
      </c>
      <c r="O586" s="8" t="n">
        <v>2.7009</v>
      </c>
      <c r="P586" s="3" t="n">
        <v>6.9747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50491</t>
        </is>
      </c>
      <c r="V586" s="10" t="inlineStr">
        <is>
          <t>22448</t>
        </is>
      </c>
      <c r="W586" s="3" t="inlineStr">
        <is>
          <t>42652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745.85</v>
      </c>
      <c r="AO586" s="4" t="n">
        <v>783.1</v>
      </c>
      <c r="AP586" s="3" t="n">
        <v>763.6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-1.739130434782602</v>
      </c>
      <c r="E587" s="2" t="n">
        <v>-1.769911504424788</v>
      </c>
      <c r="F587" s="3" t="n">
        <v>-4.954954954954945</v>
      </c>
      <c r="G587" s="4" t="n">
        <v>158</v>
      </c>
      <c r="H587" s="4" t="n">
        <v>237</v>
      </c>
      <c r="I587" s="3" t="n">
        <v>856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0.0499</v>
      </c>
      <c r="O587" s="8" t="n">
        <v>0.1136</v>
      </c>
      <c r="P587" s="3" t="n">
        <v>0.2196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11.3</v>
      </c>
      <c r="AO587" s="4" t="n">
        <v>11.1</v>
      </c>
      <c r="AP587" s="3" t="n">
        <v>10.55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-5.200000000000004</v>
      </c>
      <c r="E588" s="2" t="n">
        <v>-1.917913310318374</v>
      </c>
      <c r="F588" s="3" t="n">
        <v>-5.31873289010559</v>
      </c>
      <c r="G588" s="4" t="n">
        <v>1942</v>
      </c>
      <c r="H588" s="4" t="n">
        <v>2076</v>
      </c>
      <c r="I588" s="3" t="n">
        <v>1609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1.0528</v>
      </c>
      <c r="O588" s="8" t="n">
        <v>0.735</v>
      </c>
      <c r="P588" s="3" t="n">
        <v>0.4561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45021</t>
        </is>
      </c>
      <c r="V588" s="10" t="inlineStr">
        <is>
          <t>22895</t>
        </is>
      </c>
      <c r="W588" s="3" t="inlineStr">
        <is>
          <t>19338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130.35</v>
      </c>
      <c r="AO588" s="4" t="n">
        <v>127.85</v>
      </c>
      <c r="AP588" s="3" t="n">
        <v>121.05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-5.876611259437897</v>
      </c>
      <c r="E589" s="2" t="n">
        <v>0.674068199841393</v>
      </c>
      <c r="F589" s="3" t="n">
        <v>-0.4317266034477535</v>
      </c>
      <c r="G589" s="4" t="n">
        <v>8410</v>
      </c>
      <c r="H589" s="4" t="n">
        <v>5797</v>
      </c>
      <c r="I589" s="3" t="n">
        <v>6541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10.3308</v>
      </c>
      <c r="O589" s="8" t="n">
        <v>4.555</v>
      </c>
      <c r="P589" s="3" t="n">
        <v>4.2255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19924</t>
        </is>
      </c>
      <c r="V589" s="10" t="inlineStr">
        <is>
          <t>6495</t>
        </is>
      </c>
      <c r="W589" s="3" t="inlineStr">
        <is>
          <t>6704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3278.6</v>
      </c>
      <c r="AO589" s="4" t="n">
        <v>3300.7</v>
      </c>
      <c r="AP589" s="3" t="n">
        <v>3286.45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-1.136363636363652</v>
      </c>
      <c r="E590" s="2" t="n">
        <v>-3.448275862068954</v>
      </c>
      <c r="F590" s="3" t="n">
        <v>-4.761904761904765</v>
      </c>
      <c r="G590" s="4" t="n">
        <v>459</v>
      </c>
      <c r="H590" s="4" t="n">
        <v>526</v>
      </c>
      <c r="I590" s="3" t="n">
        <v>646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0.0989</v>
      </c>
      <c r="O590" s="8" t="n">
        <v>0.1448</v>
      </c>
      <c r="P590" s="3" t="n">
        <v>0.1016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4.35</v>
      </c>
      <c r="AO590" s="4" t="n">
        <v>4.2</v>
      </c>
      <c r="AP590" s="3" t="n">
        <v>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-1.041666666666661</v>
      </c>
      <c r="E591" s="2" t="n">
        <v>0.4306220095693807</v>
      </c>
      <c r="F591" s="3" t="n">
        <v>-2.477370176274424</v>
      </c>
      <c r="G591" s="4" t="n">
        <v>11776</v>
      </c>
      <c r="H591" s="4" t="n">
        <v>7013</v>
      </c>
      <c r="I591" s="3" t="n">
        <v>8255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7.1565</v>
      </c>
      <c r="O591" s="8" t="n">
        <v>4.6572</v>
      </c>
      <c r="P591" s="3" t="n">
        <v>7.1782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348817</t>
        </is>
      </c>
      <c r="V591" s="10" t="inlineStr">
        <is>
          <t>223655</t>
        </is>
      </c>
      <c r="W591" s="3" t="inlineStr">
        <is>
          <t>460900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104.5</v>
      </c>
      <c r="AO591" s="4" t="n">
        <v>104.95</v>
      </c>
      <c r="AP591" s="3" t="n">
        <v>102.35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-3.703703703703707</v>
      </c>
      <c r="E593" s="2" t="n">
        <v>-3.703703703703707</v>
      </c>
      <c r="F593" s="3" t="n">
        <v>-3.846153846153849</v>
      </c>
      <c r="G593" s="4" t="n">
        <v>90</v>
      </c>
      <c r="H593" s="4" t="n">
        <v>90</v>
      </c>
      <c r="I593" s="3" t="n">
        <v>188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0.0109</v>
      </c>
      <c r="O593" s="8" t="n">
        <v>0.0109</v>
      </c>
      <c r="P593" s="3" t="n">
        <v>0.0489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1.3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1.008492569002111</v>
      </c>
      <c r="E594" s="2" t="n">
        <v>0.3152916447714255</v>
      </c>
      <c r="F594" s="3" t="n">
        <v>-0.7682905535184373</v>
      </c>
      <c r="G594" s="4" t="n">
        <v>955</v>
      </c>
      <c r="H594" s="4" t="n">
        <v>979</v>
      </c>
      <c r="I594" s="3" t="n">
        <v>571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0.7269</v>
      </c>
      <c r="O594" s="8" t="n">
        <v>0.383</v>
      </c>
      <c r="P594" s="3" t="n">
        <v>0.2991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13528</t>
        </is>
      </c>
      <c r="V594" s="10" t="inlineStr">
        <is>
          <t>7036</t>
        </is>
      </c>
      <c r="W594" s="3" t="inlineStr">
        <is>
          <t>7851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285.45</v>
      </c>
      <c r="AO594" s="4" t="n">
        <v>286.35</v>
      </c>
      <c r="AP594" s="3" t="n">
        <v>284.15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-4.923857868020299</v>
      </c>
      <c r="E595" s="2" t="n">
        <v>-3.363587827015489</v>
      </c>
      <c r="F595" s="3" t="n">
        <v>-4.86187845303868</v>
      </c>
      <c r="G595" s="4" t="n">
        <v>2724</v>
      </c>
      <c r="H595" s="4" t="n">
        <v>2771</v>
      </c>
      <c r="I595" s="3" t="n">
        <v>2964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1.8822</v>
      </c>
      <c r="O595" s="8" t="n">
        <v>2.3208</v>
      </c>
      <c r="P595" s="3" t="n">
        <v>1.982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150803</t>
        </is>
      </c>
      <c r="V595" s="10" t="inlineStr">
        <is>
          <t>178586</t>
        </is>
      </c>
      <c r="W595" s="3" t="inlineStr">
        <is>
          <t>153556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93.65000000000001</v>
      </c>
      <c r="AO595" s="4" t="n">
        <v>90.5</v>
      </c>
      <c r="AP595" s="3" t="n">
        <v>86.09999999999999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-1.508620689655163</v>
      </c>
      <c r="E596" s="2" t="n">
        <v>2.407002188183795</v>
      </c>
      <c r="F596" s="3" t="n">
        <v>-4.914529914529909</v>
      </c>
      <c r="G596" s="4" t="n">
        <v>810</v>
      </c>
      <c r="H596" s="4" t="n">
        <v>268</v>
      </c>
      <c r="I596" s="3" t="n">
        <v>398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0.4167</v>
      </c>
      <c r="O596" s="8" t="n">
        <v>0.1716</v>
      </c>
      <c r="P596" s="3" t="n">
        <v>0.1794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44756</t>
        </is>
      </c>
      <c r="V596" s="10" t="inlineStr">
        <is>
          <t>29332</t>
        </is>
      </c>
      <c r="W596" s="3" t="inlineStr">
        <is>
          <t>22894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45.7</v>
      </c>
      <c r="AO596" s="4" t="n">
        <v>46.8</v>
      </c>
      <c r="AP596" s="3" t="n">
        <v>44.5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0.3724093264248631</v>
      </c>
      <c r="E597" s="2" t="n">
        <v>-2.589127278593314</v>
      </c>
      <c r="F597" s="3" t="n">
        <v>-1.457315558499638</v>
      </c>
      <c r="G597" s="4" t="n">
        <v>22251</v>
      </c>
      <c r="H597" s="4" t="n">
        <v>6812</v>
      </c>
      <c r="I597" s="3" t="n">
        <v>8220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25.0676</v>
      </c>
      <c r="O597" s="8" t="n">
        <v>8.930800000000001</v>
      </c>
      <c r="P597" s="3" t="n">
        <v>10.2078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159769</t>
        </is>
      </c>
      <c r="V597" s="10" t="inlineStr">
        <is>
          <t>54912</t>
        </is>
      </c>
      <c r="W597" s="3" t="inlineStr">
        <is>
          <t>77617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619.9</v>
      </c>
      <c r="AO597" s="4" t="n">
        <v>603.85</v>
      </c>
      <c r="AP597" s="3" t="n">
        <v>595.05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-2.150276672167738</v>
      </c>
      <c r="E598" s="2" t="n">
        <v>0.471253534401508</v>
      </c>
      <c r="F598" s="3" t="n">
        <v>-9.178433889602058</v>
      </c>
      <c r="G598" s="4" t="n">
        <v>16134</v>
      </c>
      <c r="H598" s="4" t="n">
        <v>9210</v>
      </c>
      <c r="I598" s="3" t="n">
        <v>33224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39.954</v>
      </c>
      <c r="O598" s="8" t="n">
        <v>23.4649</v>
      </c>
      <c r="P598" s="3" t="n">
        <v>89.8372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203824</t>
        </is>
      </c>
      <c r="V598" s="10" t="inlineStr">
        <is>
          <t>134809</t>
        </is>
      </c>
      <c r="W598" s="3" t="inlineStr">
        <is>
          <t>466741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1007.95</v>
      </c>
      <c r="AO598" s="4" t="n">
        <v>1012.7</v>
      </c>
      <c r="AP598" s="3" t="n">
        <v>919.75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-3.301886792452827</v>
      </c>
      <c r="E599" s="2" t="n">
        <v>0.7317073170731638</v>
      </c>
      <c r="F599" s="3" t="n">
        <v>-4.116222760290547</v>
      </c>
      <c r="G599" s="4" t="n">
        <v>4486</v>
      </c>
      <c r="H599" s="4" t="n">
        <v>2751</v>
      </c>
      <c r="I599" s="3" t="n">
        <v>3275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2.7186</v>
      </c>
      <c r="O599" s="8" t="n">
        <v>1.5755</v>
      </c>
      <c r="P599" s="3" t="n">
        <v>1.4745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448702</t>
        </is>
      </c>
      <c r="V599" s="10" t="inlineStr">
        <is>
          <t>198014</t>
        </is>
      </c>
      <c r="W599" s="3" t="inlineStr">
        <is>
          <t>300862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20.5</v>
      </c>
      <c r="AO599" s="4" t="n">
        <v>20.65</v>
      </c>
      <c r="AP599" s="3" t="n">
        <v>19.8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-1.592741935483866</v>
      </c>
      <c r="E600" s="2" t="n">
        <v>1.782421634910877</v>
      </c>
      <c r="F600" s="3" t="n">
        <v>-4.830917874396135</v>
      </c>
      <c r="G600" s="4" t="n">
        <v>7088</v>
      </c>
      <c r="H600" s="4" t="n">
        <v>6913</v>
      </c>
      <c r="I600" s="3" t="n">
        <v>10079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8.9405</v>
      </c>
      <c r="O600" s="8" t="n">
        <v>10.8023</v>
      </c>
      <c r="P600" s="3" t="n">
        <v>16.8963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214428</t>
        </is>
      </c>
      <c r="V600" s="10" t="inlineStr">
        <is>
          <t>202491</t>
        </is>
      </c>
      <c r="W600" s="3" t="inlineStr">
        <is>
          <t>385600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244.05</v>
      </c>
      <c r="AO600" s="4" t="n">
        <v>248.4</v>
      </c>
      <c r="AP600" s="3" t="n">
        <v>236.4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-2.781546811397554</v>
      </c>
      <c r="E601" s="2" t="n">
        <v>0.4884856943475147</v>
      </c>
      <c r="F601" s="3" t="n">
        <v>-4.166666666666666</v>
      </c>
      <c r="G601" s="4" t="n">
        <v>5884</v>
      </c>
      <c r="H601" s="4" t="n">
        <v>2896</v>
      </c>
      <c r="I601" s="3" t="n">
        <v>5008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5.267</v>
      </c>
      <c r="O601" s="8" t="n">
        <v>2.5556</v>
      </c>
      <c r="P601" s="3" t="n">
        <v>3.7552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346068</t>
        </is>
      </c>
      <c r="V601" s="10" t="inlineStr">
        <is>
          <t>186711</t>
        </is>
      </c>
      <c r="W601" s="3" t="inlineStr">
        <is>
          <t>272399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71.65000000000001</v>
      </c>
      <c r="AO601" s="4" t="n">
        <v>72</v>
      </c>
      <c r="AP601" s="3" t="n">
        <v>69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-6.31632137443153</v>
      </c>
      <c r="E602" s="2" t="n">
        <v>3.469974829198122</v>
      </c>
      <c r="F602" s="3" t="n">
        <v>-1.859252823631632</v>
      </c>
      <c r="G602" s="4" t="n">
        <v>31648</v>
      </c>
      <c r="H602" s="4" t="n">
        <v>13897</v>
      </c>
      <c r="I602" s="3" t="n">
        <v>14579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19.0081</v>
      </c>
      <c r="O602" s="8" t="n">
        <v>8.4993</v>
      </c>
      <c r="P602" s="3" t="n">
        <v>7.679500000000001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290190</t>
        </is>
      </c>
      <c r="V602" s="10" t="inlineStr">
        <is>
          <t>106391</t>
        </is>
      </c>
      <c r="W602" s="3" t="inlineStr">
        <is>
          <t>104761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278.1</v>
      </c>
      <c r="AO602" s="4" t="n">
        <v>287.75</v>
      </c>
      <c r="AP602" s="3" t="n">
        <v>282.4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-2.51714005876592</v>
      </c>
      <c r="E603" s="2" t="n">
        <v>1.260926353863164</v>
      </c>
      <c r="F603" s="3" t="n">
        <v>-3.83985712159548</v>
      </c>
      <c r="G603" s="4" t="n">
        <v>21330</v>
      </c>
      <c r="H603" s="4" t="n">
        <v>15875</v>
      </c>
      <c r="I603" s="3" t="n">
        <v>20290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29.8452</v>
      </c>
      <c r="O603" s="8" t="n">
        <v>18.877</v>
      </c>
      <c r="P603" s="3" t="n">
        <v>19.8903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104960</t>
        </is>
      </c>
      <c r="V603" s="10" t="inlineStr">
        <is>
          <t>71373</t>
        </is>
      </c>
      <c r="W603" s="3" t="inlineStr">
        <is>
          <t>114687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995.3</v>
      </c>
      <c r="AO603" s="4" t="n">
        <v>1007.85</v>
      </c>
      <c r="AP603" s="3" t="n">
        <v>969.15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-4.746705107084022</v>
      </c>
      <c r="E604" s="2" t="n">
        <v>3.804994054696782</v>
      </c>
      <c r="F604" s="3" t="n">
        <v>2.035822138914929</v>
      </c>
      <c r="G604" s="4" t="n">
        <v>6872</v>
      </c>
      <c r="H604" s="4" t="n">
        <v>2033</v>
      </c>
      <c r="I604" s="3" t="n">
        <v>3393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5.0205</v>
      </c>
      <c r="O604" s="8" t="n">
        <v>5.4512</v>
      </c>
      <c r="P604" s="3" t="n">
        <v>11.5612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925.1</v>
      </c>
      <c r="AO604" s="4" t="n">
        <v>960.3</v>
      </c>
      <c r="AP604" s="3" t="n">
        <v>979.85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-3.266787658802181</v>
      </c>
      <c r="E605" s="2" t="n">
        <v>2.56410256410256</v>
      </c>
      <c r="F605" s="3" t="n">
        <v>-6.036585365853662</v>
      </c>
      <c r="G605" s="4" t="n">
        <v>1863</v>
      </c>
      <c r="H605" s="4" t="n">
        <v>1164</v>
      </c>
      <c r="I605" s="3" t="n">
        <v>2758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0.8987999999999999</v>
      </c>
      <c r="O605" s="8" t="n">
        <v>0.7258</v>
      </c>
      <c r="P605" s="3" t="n">
        <v>2.0552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64926</t>
        </is>
      </c>
      <c r="V605" s="10" t="inlineStr">
        <is>
          <t>46491</t>
        </is>
      </c>
      <c r="W605" s="3" t="inlineStr">
        <is>
          <t>154806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79.95</v>
      </c>
      <c r="AO605" s="4" t="n">
        <v>82</v>
      </c>
      <c r="AP605" s="3" t="n">
        <v>77.05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-3.163064833005898</v>
      </c>
      <c r="E606" s="2" t="n">
        <v>1.105700953540281</v>
      </c>
      <c r="F606" s="3" t="n">
        <v>-2.317648239189327</v>
      </c>
      <c r="G606" s="4" t="n">
        <v>20127</v>
      </c>
      <c r="H606" s="4" t="n">
        <v>11409</v>
      </c>
      <c r="I606" s="3" t="n">
        <v>18766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15.3609</v>
      </c>
      <c r="O606" s="8" t="n">
        <v>15.3999</v>
      </c>
      <c r="P606" s="3" t="n">
        <v>14.4208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209457</t>
        </is>
      </c>
      <c r="V606" s="10" t="inlineStr">
        <is>
          <t>211886</t>
        </is>
      </c>
      <c r="W606" s="3" t="inlineStr">
        <is>
          <t>189621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492.9</v>
      </c>
      <c r="AO606" s="4" t="n">
        <v>498.35</v>
      </c>
      <c r="AP606" s="3" t="n">
        <v>486.8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-4.534883720930239</v>
      </c>
      <c r="E607" s="2" t="n">
        <v>0.3654080389768714</v>
      </c>
      <c r="F607" s="3" t="n">
        <v>-5.036407766990298</v>
      </c>
      <c r="G607" s="4" t="n">
        <v>6023</v>
      </c>
      <c r="H607" s="4" t="n">
        <v>3661</v>
      </c>
      <c r="I607" s="3" t="n">
        <v>3708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4.1501</v>
      </c>
      <c r="O607" s="8" t="n">
        <v>3.4277</v>
      </c>
      <c r="P607" s="3" t="n">
        <v>3.9201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256352</t>
        </is>
      </c>
      <c r="V607" s="10" t="inlineStr">
        <is>
          <t>261709</t>
        </is>
      </c>
      <c r="W607" s="3" t="inlineStr">
        <is>
          <t>275589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82.09999999999999</v>
      </c>
      <c r="AO607" s="4" t="n">
        <v>82.40000000000001</v>
      </c>
      <c r="AP607" s="3" t="n">
        <v>78.25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-1.626016260162609</v>
      </c>
      <c r="E608" s="2" t="n">
        <v>0.4243913334822502</v>
      </c>
      <c r="F608" s="3" t="n">
        <v>-3.870106761565844</v>
      </c>
      <c r="G608" s="4" t="n">
        <v>10424</v>
      </c>
      <c r="H608" s="4" t="n">
        <v>12940</v>
      </c>
      <c r="I608" s="3" t="n">
        <v>7847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7.1239</v>
      </c>
      <c r="O608" s="8" t="n">
        <v>9.4093</v>
      </c>
      <c r="P608" s="3" t="n">
        <v>5.683300000000001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112144</t>
        </is>
      </c>
      <c r="V608" s="10" t="inlineStr">
        <is>
          <t>95079</t>
        </is>
      </c>
      <c r="W608" s="3" t="inlineStr">
        <is>
          <t>136652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223.85</v>
      </c>
      <c r="AO608" s="4" t="n">
        <v>224.8</v>
      </c>
      <c r="AP608" s="3" t="n">
        <v>216.1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-4.871206324917118</v>
      </c>
      <c r="E609" s="2" t="n">
        <v>-1.64879356568364</v>
      </c>
      <c r="F609" s="3" t="n">
        <v>-2.875834809867797</v>
      </c>
      <c r="G609" s="4" t="n">
        <v>65478</v>
      </c>
      <c r="H609" s="4" t="n">
        <v>44195</v>
      </c>
      <c r="I609" s="3" t="n">
        <v>55868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95.69330000000001</v>
      </c>
      <c r="O609" s="8" t="n">
        <v>64.7664</v>
      </c>
      <c r="P609" s="3" t="n">
        <v>84.54780000000001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839269</t>
        </is>
      </c>
      <c r="V609" s="10" t="inlineStr">
        <is>
          <t>549618</t>
        </is>
      </c>
      <c r="W609" s="3" t="inlineStr">
        <is>
          <t>750490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373</v>
      </c>
      <c r="AO609" s="4" t="n">
        <v>366.85</v>
      </c>
      <c r="AP609" s="3" t="n">
        <v>356.3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-4.473684210526316</v>
      </c>
      <c r="E610" s="2" t="n">
        <v>-1.432506887052338</v>
      </c>
      <c r="F610" s="3" t="n">
        <v>-4.751257685858021</v>
      </c>
      <c r="G610" s="4" t="n">
        <v>156</v>
      </c>
      <c r="H610" s="4" t="n">
        <v>146</v>
      </c>
      <c r="I610" s="3" t="n">
        <v>160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0.1906</v>
      </c>
      <c r="O610" s="8" t="n">
        <v>0.1725</v>
      </c>
      <c r="P610" s="3" t="n">
        <v>0.08740000000000001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90.75</v>
      </c>
      <c r="AO610" s="4" t="n">
        <v>89.45</v>
      </c>
      <c r="AP610" s="3" t="n">
        <v>85.2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-0.4332163239597788</v>
      </c>
      <c r="E611" s="2" t="n">
        <v>0.5639344262295111</v>
      </c>
      <c r="F611" s="3" t="n">
        <v>-1.800454140967817</v>
      </c>
      <c r="G611" s="4" t="n">
        <v>3927</v>
      </c>
      <c r="H611" s="4" t="n">
        <v>2427</v>
      </c>
      <c r="I611" s="3" t="n">
        <v>5731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5.5276</v>
      </c>
      <c r="O611" s="8" t="n">
        <v>3.7526</v>
      </c>
      <c r="P611" s="3" t="n">
        <v>12.2472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4476</t>
        </is>
      </c>
      <c r="V611" s="10" t="inlineStr">
        <is>
          <t>2883</t>
        </is>
      </c>
      <c r="W611" s="3" t="inlineStr">
        <is>
          <t>13181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6481.25</v>
      </c>
      <c r="AO611" s="4" t="n">
        <v>6517.8</v>
      </c>
      <c r="AP611" s="3" t="n">
        <v>6400.45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0.05454545454545661</v>
      </c>
      <c r="E612" s="2" t="n">
        <v>0.09085953116481402</v>
      </c>
      <c r="F612" s="3" t="n">
        <v>0.1270878721859119</v>
      </c>
      <c r="G612" s="4" t="n">
        <v>1314</v>
      </c>
      <c r="H612" s="4" t="n">
        <v>766</v>
      </c>
      <c r="I612" s="3" t="n">
        <v>1245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2.1619</v>
      </c>
      <c r="O612" s="8" t="n">
        <v>1.3851</v>
      </c>
      <c r="P612" s="3" t="n">
        <v>2.4631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347455</t>
        </is>
      </c>
      <c r="V612" s="10" t="inlineStr">
        <is>
          <t>193966</t>
        </is>
      </c>
      <c r="W612" s="3" t="inlineStr">
        <is>
          <t>390996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55.03</v>
      </c>
      <c r="AO612" s="4" t="n">
        <v>55.08</v>
      </c>
      <c r="AP612" s="3" t="n">
        <v>55.15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-3.927068723702661</v>
      </c>
      <c r="E613" s="2" t="n">
        <v>1.751824817518252</v>
      </c>
      <c r="F613" s="3" t="n">
        <v>-3.873744619799143</v>
      </c>
      <c r="G613" s="4" t="n">
        <v>911</v>
      </c>
      <c r="H613" s="4" t="n">
        <v>545</v>
      </c>
      <c r="I613" s="3" t="n">
        <v>536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0.4586</v>
      </c>
      <c r="O613" s="8" t="n">
        <v>0.5032</v>
      </c>
      <c r="P613" s="3" t="n">
        <v>0.27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89823</t>
        </is>
      </c>
      <c r="V613" s="10" t="inlineStr">
        <is>
          <t>112740</t>
        </is>
      </c>
      <c r="W613" s="3" t="inlineStr">
        <is>
          <t>44508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34.25</v>
      </c>
      <c r="AO613" s="4" t="n">
        <v>34.85</v>
      </c>
      <c r="AP613" s="3" t="n">
        <v>33.5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-2.936465563267485</v>
      </c>
      <c r="E614" s="2" t="n">
        <v>0.3025302530252931</v>
      </c>
      <c r="F614" s="3" t="n">
        <v>-4.304908143679734</v>
      </c>
      <c r="G614" s="4" t="n">
        <v>13706</v>
      </c>
      <c r="H614" s="4" t="n">
        <v>14552</v>
      </c>
      <c r="I614" s="3" t="n">
        <v>13820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7.9072</v>
      </c>
      <c r="O614" s="8" t="n">
        <v>6.960900000000001</v>
      </c>
      <c r="P614" s="3" t="n">
        <v>6.8441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225133</t>
        </is>
      </c>
      <c r="V614" s="10" t="inlineStr">
        <is>
          <t>178692</t>
        </is>
      </c>
      <c r="W614" s="3" t="inlineStr">
        <is>
          <t>230457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181.8</v>
      </c>
      <c r="AO614" s="4" t="n">
        <v>182.35</v>
      </c>
      <c r="AP614" s="3" t="n">
        <v>174.5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-0.4104477611940242</v>
      </c>
      <c r="E615" s="2" t="n">
        <v>0.5370300986636636</v>
      </c>
      <c r="F615" s="3" t="n">
        <v>-1.798136645962736</v>
      </c>
      <c r="G615" s="4" t="n">
        <v>71</v>
      </c>
      <c r="H615" s="4" t="n">
        <v>55</v>
      </c>
      <c r="I615" s="3" t="n">
        <v>87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0.1385</v>
      </c>
      <c r="O615" s="8" t="n">
        <v>0.1038</v>
      </c>
      <c r="P615" s="3" t="n">
        <v>0.1899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759</t>
        </is>
      </c>
      <c r="V615" s="10" t="inlineStr">
        <is>
          <t>562</t>
        </is>
      </c>
      <c r="W615" s="3" t="inlineStr">
        <is>
          <t>1100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1601.4</v>
      </c>
      <c r="AO615" s="4" t="n">
        <v>1610</v>
      </c>
      <c r="AP615" s="3" t="n">
        <v>1581.05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-0.640715323062904</v>
      </c>
      <c r="E616" s="2" t="n">
        <v>1.180786426688074</v>
      </c>
      <c r="F616" s="3" t="n">
        <v>-0.7024699750736512</v>
      </c>
      <c r="G616" s="4" t="n">
        <v>12471</v>
      </c>
      <c r="H616" s="4" t="n">
        <v>13328</v>
      </c>
      <c r="I616" s="3" t="n">
        <v>19299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29.4093</v>
      </c>
      <c r="O616" s="8" t="n">
        <v>39.5046</v>
      </c>
      <c r="P616" s="3" t="n">
        <v>22.217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98195</t>
        </is>
      </c>
      <c r="V616" s="10" t="inlineStr">
        <is>
          <t>162126</t>
        </is>
      </c>
      <c r="W616" s="3" t="inlineStr">
        <is>
          <t>71952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1744.6</v>
      </c>
      <c r="AO616" s="4" t="n">
        <v>1765.2</v>
      </c>
      <c r="AP616" s="3" t="n">
        <v>1752.8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-2.727059375733392</v>
      </c>
      <c r="E617" s="2" t="n">
        <v>-1.08328508010038</v>
      </c>
      <c r="F617" s="3" t="n">
        <v>-1.978097026756737</v>
      </c>
      <c r="G617" s="4" t="n">
        <v>31449</v>
      </c>
      <c r="H617" s="4" t="n">
        <v>18418</v>
      </c>
      <c r="I617" s="3" t="n">
        <v>23376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49.8993</v>
      </c>
      <c r="O617" s="8" t="n">
        <v>30.339</v>
      </c>
      <c r="P617" s="3" t="n">
        <v>53.4772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155006</t>
        </is>
      </c>
      <c r="V617" s="10" t="inlineStr">
        <is>
          <t>90243</t>
        </is>
      </c>
      <c r="W617" s="3" t="inlineStr">
        <is>
          <t>157032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2072.4</v>
      </c>
      <c r="AO617" s="4" t="n">
        <v>2049.95</v>
      </c>
      <c r="AP617" s="3" t="n">
        <v>2009.4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1.003052769297855</v>
      </c>
      <c r="E618" s="2" t="n">
        <v>3.114205526770296</v>
      </c>
      <c r="F618" s="3" t="n">
        <v>0.005234231876467367</v>
      </c>
      <c r="G618" s="4" t="n">
        <v>68225</v>
      </c>
      <c r="H618" s="4" t="n">
        <v>62220</v>
      </c>
      <c r="I618" s="3" t="n">
        <v>64480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145.2411</v>
      </c>
      <c r="O618" s="8" t="n">
        <v>166.2415</v>
      </c>
      <c r="P618" s="3" t="n">
        <v>180.8011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635385</t>
        </is>
      </c>
      <c r="V618" s="10" t="inlineStr">
        <is>
          <t>569467</t>
        </is>
      </c>
      <c r="W618" s="3" t="inlineStr">
        <is>
          <t>846922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73225</v>
      </c>
      <c r="AC618" s="5" t="n">
        <v>-456025</v>
      </c>
      <c r="AD618" s="4" t="n">
        <v>4470</v>
      </c>
      <c r="AE618" s="4" t="n">
        <v>5662</v>
      </c>
      <c r="AF618" s="5" t="n">
        <v>4336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933.1</v>
      </c>
      <c r="AL618" s="4" t="n">
        <v>958.05</v>
      </c>
      <c r="AM618" s="5" t="n">
        <v>957.5</v>
      </c>
      <c r="AN618" s="4" t="n">
        <v>926.4</v>
      </c>
      <c r="AO618" s="4" t="n">
        <v>955.25</v>
      </c>
      <c r="AP618" s="3" t="n">
        <v>955.3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1.739130434782602</v>
      </c>
      <c r="E619" s="2" t="n">
        <v>-1.709401709401703</v>
      </c>
      <c r="F619" s="3" t="n">
        <v>-1.739130434782602</v>
      </c>
      <c r="G619" s="4" t="n">
        <v>43</v>
      </c>
      <c r="H619" s="4" t="n">
        <v>34</v>
      </c>
      <c r="I619" s="3" t="n">
        <v>38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0.0137</v>
      </c>
      <c r="O619" s="8" t="n">
        <v>0.0073</v>
      </c>
      <c r="P619" s="3" t="n">
        <v>0.0132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11.7</v>
      </c>
      <c r="AO619" s="4" t="n">
        <v>11.5</v>
      </c>
      <c r="AP619" s="3" t="n">
        <v>11.3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-5.880062305295959</v>
      </c>
      <c r="E620" s="2" t="n">
        <v>1.572196938353335</v>
      </c>
      <c r="F620" s="3" t="n">
        <v>-8.818737270875767</v>
      </c>
      <c r="G620" s="4" t="n">
        <v>14468</v>
      </c>
      <c r="H620" s="4" t="n">
        <v>3187</v>
      </c>
      <c r="I620" s="3" t="n">
        <v>12399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4.7944</v>
      </c>
      <c r="O620" s="8" t="n">
        <v>1.2714</v>
      </c>
      <c r="P620" s="3" t="n">
        <v>3.9721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94324</t>
        </is>
      </c>
      <c r="V620" s="10" t="inlineStr">
        <is>
          <t>25464</t>
        </is>
      </c>
      <c r="W620" s="3" t="inlineStr">
        <is>
          <t>91480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241.7</v>
      </c>
      <c r="AO620" s="4" t="n">
        <v>245.5</v>
      </c>
      <c r="AP620" s="3" t="n">
        <v>223.85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-2.528445006321113</v>
      </c>
      <c r="E621" s="2" t="n">
        <v>2.421098140942496</v>
      </c>
      <c r="F621" s="3" t="n">
        <v>1.561840439003794</v>
      </c>
      <c r="G621" s="4" t="n">
        <v>109</v>
      </c>
      <c r="H621" s="4" t="n">
        <v>105</v>
      </c>
      <c r="I621" s="3" t="n">
        <v>237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0.0931</v>
      </c>
      <c r="O621" s="8" t="n">
        <v>0.1357</v>
      </c>
      <c r="P621" s="3" t="n">
        <v>0.3364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115.65</v>
      </c>
      <c r="AO621" s="4" t="n">
        <v>118.45</v>
      </c>
      <c r="AP621" s="3" t="n">
        <v>120.3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1.162790697674415</v>
      </c>
      <c r="E622" s="2" t="n">
        <v>0</v>
      </c>
      <c r="F622" s="3" t="n">
        <v>-1.149425287356318</v>
      </c>
      <c r="G622" s="4" t="n">
        <v>353</v>
      </c>
      <c r="H622" s="4" t="n">
        <v>207</v>
      </c>
      <c r="I622" s="3" t="n">
        <v>225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0.7315</v>
      </c>
      <c r="O622" s="8" t="n">
        <v>0.156</v>
      </c>
      <c r="P622" s="3" t="n">
        <v>0.5059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4.35</v>
      </c>
      <c r="AO622" s="4" t="n">
        <v>4.35</v>
      </c>
      <c r="AP622" s="3" t="n">
        <v>4.3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-1.383793525133552</v>
      </c>
      <c r="E623" s="2" t="n">
        <v>0.2153765826915517</v>
      </c>
      <c r="F623" s="3" t="n">
        <v>-0.7163790296320417</v>
      </c>
      <c r="G623" s="4" t="n">
        <v>9326</v>
      </c>
      <c r="H623" s="4" t="n">
        <v>4682</v>
      </c>
      <c r="I623" s="3" t="n">
        <v>6497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7.1015</v>
      </c>
      <c r="O623" s="8" t="n">
        <v>4.326700000000001</v>
      </c>
      <c r="P623" s="3" t="n">
        <v>7.5976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48842</t>
        </is>
      </c>
      <c r="V623" s="10" t="inlineStr">
        <is>
          <t>30479</t>
        </is>
      </c>
      <c r="W623" s="3" t="inlineStr">
        <is>
          <t>62786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766.1</v>
      </c>
      <c r="AO623" s="4" t="n">
        <v>767.75</v>
      </c>
      <c r="AP623" s="3" t="n">
        <v>762.25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-4.382547721075185</v>
      </c>
      <c r="E624" s="2" t="n">
        <v>3.951925035648812</v>
      </c>
      <c r="F624" s="3" t="n">
        <v>-4.311189496374682</v>
      </c>
      <c r="G624" s="4" t="n">
        <v>14266</v>
      </c>
      <c r="H624" s="4" t="n">
        <v>7902</v>
      </c>
      <c r="I624" s="3" t="n">
        <v>12495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32.9731</v>
      </c>
      <c r="O624" s="8" t="n">
        <v>17.935</v>
      </c>
      <c r="P624" s="3" t="n">
        <v>11.9774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287095</t>
        </is>
      </c>
      <c r="V624" s="10" t="inlineStr">
        <is>
          <t>149145</t>
        </is>
      </c>
      <c r="W624" s="3" t="inlineStr">
        <is>
          <t>84325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736.35</v>
      </c>
      <c r="AO624" s="4" t="n">
        <v>765.45</v>
      </c>
      <c r="AP624" s="3" t="n">
        <v>732.45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-0.09664948453606784</v>
      </c>
      <c r="E625" s="2" t="n">
        <v>0.02418574653337266</v>
      </c>
      <c r="F625" s="3" t="n">
        <v>-0.6367373257032394</v>
      </c>
      <c r="G625" s="4" t="n">
        <v>3983</v>
      </c>
      <c r="H625" s="4" t="n">
        <v>1796</v>
      </c>
      <c r="I625" s="3" t="n">
        <v>981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1.6823</v>
      </c>
      <c r="O625" s="8" t="n">
        <v>1.2109</v>
      </c>
      <c r="P625" s="3" t="n">
        <v>1.262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15270</t>
        </is>
      </c>
      <c r="V625" s="10" t="inlineStr">
        <is>
          <t>10711</t>
        </is>
      </c>
      <c r="W625" s="3" t="inlineStr">
        <is>
          <t>15789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620.2</v>
      </c>
      <c r="AO625" s="4" t="n">
        <v>620.35</v>
      </c>
      <c r="AP625" s="3" t="n">
        <v>616.4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0.5576679340937868</v>
      </c>
      <c r="E626" s="2" t="n">
        <v>-0.1512477943029912</v>
      </c>
      <c r="F626" s="3" t="n">
        <v>-3.067407220398898</v>
      </c>
      <c r="G626" s="4" t="n">
        <v>58501</v>
      </c>
      <c r="H626" s="4" t="n">
        <v>23674</v>
      </c>
      <c r="I626" s="3" t="n">
        <v>20351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137.0681</v>
      </c>
      <c r="O626" s="8" t="n">
        <v>56.4773</v>
      </c>
      <c r="P626" s="3" t="n">
        <v>39.1756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552910</t>
        </is>
      </c>
      <c r="V626" s="10" t="inlineStr">
        <is>
          <t>639288</t>
        </is>
      </c>
      <c r="W626" s="3" t="inlineStr">
        <is>
          <t>442170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396.7</v>
      </c>
      <c r="AO626" s="4" t="n">
        <v>396.1</v>
      </c>
      <c r="AP626" s="3" t="n">
        <v>383.95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-1.627339300244101</v>
      </c>
      <c r="E627" s="2" t="n">
        <v>-1.500112790435374</v>
      </c>
      <c r="F627" s="3" t="n">
        <v>-4.168098019008369</v>
      </c>
      <c r="G627" s="4" t="n">
        <v>17818</v>
      </c>
      <c r="H627" s="4" t="n">
        <v>15716</v>
      </c>
      <c r="I627" s="3" t="n">
        <v>21532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22.346</v>
      </c>
      <c r="O627" s="8" t="n">
        <v>37.3219</v>
      </c>
      <c r="P627" s="3" t="n">
        <v>32.0099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115706</t>
        </is>
      </c>
      <c r="V627" s="10" t="inlineStr">
        <is>
          <t>222990</t>
        </is>
      </c>
      <c r="W627" s="3" t="inlineStr">
        <is>
          <t>170119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1329.9</v>
      </c>
      <c r="AO627" s="4" t="n">
        <v>1309.95</v>
      </c>
      <c r="AP627" s="3" t="n">
        <v>1255.35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-4.668587896253599</v>
      </c>
      <c r="E628" s="2" t="n">
        <v>2.176541717049573</v>
      </c>
      <c r="F628" s="3" t="n">
        <v>-2.130177514792896</v>
      </c>
      <c r="G628" s="4" t="n">
        <v>62018</v>
      </c>
      <c r="H628" s="4" t="n">
        <v>28439</v>
      </c>
      <c r="I628" s="3" t="n">
        <v>36128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206.6773</v>
      </c>
      <c r="O628" s="8" t="n">
        <v>118.716</v>
      </c>
      <c r="P628" s="3" t="n">
        <v>139.6406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7760491</t>
        </is>
      </c>
      <c r="V628" s="10" t="inlineStr">
        <is>
          <t>6667670</t>
        </is>
      </c>
      <c r="W628" s="3" t="inlineStr">
        <is>
          <t>8853072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-3600000</v>
      </c>
      <c r="AC628" s="5" t="n">
        <v>4173750</v>
      </c>
      <c r="AD628" s="4" t="n">
        <v>6224</v>
      </c>
      <c r="AE628" s="4" t="n">
        <v>3511</v>
      </c>
      <c r="AF628" s="5" t="n">
        <v>2709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83.09999999999999</v>
      </c>
      <c r="AL628" s="4" t="n">
        <v>84.7</v>
      </c>
      <c r="AM628" s="5" t="n">
        <v>83</v>
      </c>
      <c r="AN628" s="4" t="n">
        <v>82.7</v>
      </c>
      <c r="AO628" s="4" t="n">
        <v>84.5</v>
      </c>
      <c r="AP628" s="3" t="n">
        <v>82.7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-3.891050583657587</v>
      </c>
      <c r="E629" s="2" t="n">
        <v>2.327935222672062</v>
      </c>
      <c r="F629" s="3" t="n">
        <v>-3.758654797230462</v>
      </c>
      <c r="G629" s="4" t="n">
        <v>7512</v>
      </c>
      <c r="H629" s="4" t="n">
        <v>4691</v>
      </c>
      <c r="I629" s="3" t="n">
        <v>5828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18.2824</v>
      </c>
      <c r="O629" s="8" t="n">
        <v>11.2295</v>
      </c>
      <c r="P629" s="3" t="n">
        <v>10.2462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2179731</t>
        </is>
      </c>
      <c r="V629" s="10" t="inlineStr">
        <is>
          <t>1674818</t>
        </is>
      </c>
      <c r="W629" s="3" t="inlineStr">
        <is>
          <t>1281495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49.4</v>
      </c>
      <c r="AO629" s="4" t="n">
        <v>50.55</v>
      </c>
      <c r="AP629" s="3" t="n">
        <v>48.65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-1.483253588516744</v>
      </c>
      <c r="E630" s="2" t="n">
        <v>0.04856726566294042</v>
      </c>
      <c r="F630" s="3" t="n">
        <v>-1.128640776699024</v>
      </c>
      <c r="G630" s="4" t="n">
        <v>5095</v>
      </c>
      <c r="H630" s="4" t="n">
        <v>2786</v>
      </c>
      <c r="I630" s="3" t="n">
        <v>3134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2.3742</v>
      </c>
      <c r="O630" s="8" t="n">
        <v>1.344</v>
      </c>
      <c r="P630" s="3" t="n">
        <v>1.773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31978</t>
        </is>
      </c>
      <c r="V630" s="10" t="inlineStr">
        <is>
          <t>19456</t>
        </is>
      </c>
      <c r="W630" s="3" t="inlineStr">
        <is>
          <t>27830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411.8</v>
      </c>
      <c r="AO630" s="4" t="n">
        <v>412</v>
      </c>
      <c r="AP630" s="3" t="n">
        <v>407.35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-1.742436242673848</v>
      </c>
      <c r="E631" s="2" t="n">
        <v>1.612123166209899</v>
      </c>
      <c r="F631" s="3" t="n">
        <v>-2.02284626368396</v>
      </c>
      <c r="G631" s="4" t="n">
        <v>34227</v>
      </c>
      <c r="H631" s="4" t="n">
        <v>45360</v>
      </c>
      <c r="I631" s="3" t="n">
        <v>30630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55.3956</v>
      </c>
      <c r="O631" s="8" t="n">
        <v>81.3708</v>
      </c>
      <c r="P631" s="3" t="n">
        <v>60.9618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364179</t>
        </is>
      </c>
      <c r="V631" s="10" t="inlineStr">
        <is>
          <t>284564</t>
        </is>
      </c>
      <c r="W631" s="3" t="inlineStr">
        <is>
          <t>391618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237900</v>
      </c>
      <c r="AC631" s="5" t="n">
        <v>84500</v>
      </c>
      <c r="AD631" s="4" t="n">
        <v>1256</v>
      </c>
      <c r="AE631" s="4" t="n">
        <v>2847</v>
      </c>
      <c r="AF631" s="5" t="n">
        <v>1801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623.65</v>
      </c>
      <c r="AL631" s="4" t="n">
        <v>633.1</v>
      </c>
      <c r="AM631" s="5" t="n">
        <v>618.9</v>
      </c>
      <c r="AN631" s="4" t="n">
        <v>620.3</v>
      </c>
      <c r="AO631" s="4" t="n">
        <v>630.3</v>
      </c>
      <c r="AP631" s="3" t="n">
        <v>617.55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-1.860661166977786</v>
      </c>
      <c r="E632" s="2" t="n">
        <v>0.4908577739599951</v>
      </c>
      <c r="F632" s="3" t="n">
        <v>-7.003297105873736</v>
      </c>
      <c r="G632" s="4" t="n">
        <v>13990</v>
      </c>
      <c r="H632" s="4" t="n">
        <v>9131</v>
      </c>
      <c r="I632" s="3" t="n">
        <v>10504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9.165000000000001</v>
      </c>
      <c r="O632" s="8" t="n">
        <v>7.6328</v>
      </c>
      <c r="P632" s="3" t="n">
        <v>7.5667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39168</t>
        </is>
      </c>
      <c r="V632" s="10" t="inlineStr">
        <is>
          <t>22181</t>
        </is>
      </c>
      <c r="W632" s="3" t="inlineStr">
        <is>
          <t>41602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814.9</v>
      </c>
      <c r="AO632" s="4" t="n">
        <v>818.9</v>
      </c>
      <c r="AP632" s="3" t="n">
        <v>761.55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-4.941704995186644</v>
      </c>
      <c r="E633" s="2" t="n">
        <v>0.5738719477888948</v>
      </c>
      <c r="F633" s="3" t="n">
        <v>-5.69478630566122</v>
      </c>
      <c r="G633" s="4" t="n">
        <v>11171</v>
      </c>
      <c r="H633" s="4" t="n">
        <v>4103</v>
      </c>
      <c r="I633" s="3" t="n">
        <v>8341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7.4375</v>
      </c>
      <c r="O633" s="8" t="n">
        <v>1.8367</v>
      </c>
      <c r="P633" s="3" t="n">
        <v>4.5568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94579</t>
        </is>
      </c>
      <c r="V633" s="10" t="inlineStr">
        <is>
          <t>19932</t>
        </is>
      </c>
      <c r="W633" s="3" t="inlineStr">
        <is>
          <t>57551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444.35</v>
      </c>
      <c r="AO633" s="4" t="n">
        <v>446.9</v>
      </c>
      <c r="AP633" s="3" t="n">
        <v>421.45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-2.352627840909091</v>
      </c>
      <c r="E634" s="2" t="n">
        <v>0.01363760341848019</v>
      </c>
      <c r="F634" s="3" t="n">
        <v>-0.3954365710649433</v>
      </c>
      <c r="G634" s="4" t="n">
        <v>5613</v>
      </c>
      <c r="H634" s="4" t="n">
        <v>7236</v>
      </c>
      <c r="I634" s="3" t="n">
        <v>4798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11.9638</v>
      </c>
      <c r="O634" s="8" t="n">
        <v>7.082999999999999</v>
      </c>
      <c r="P634" s="3" t="n">
        <v>4.6205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94169</t>
        </is>
      </c>
      <c r="V634" s="10" t="inlineStr">
        <is>
          <t>45401</t>
        </is>
      </c>
      <c r="W634" s="3" t="inlineStr">
        <is>
          <t>29194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1099.9</v>
      </c>
      <c r="AO634" s="4" t="n">
        <v>1100.05</v>
      </c>
      <c r="AP634" s="3" t="n">
        <v>1095.7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2.494331065759637</v>
      </c>
      <c r="E635" s="2" t="n">
        <v>4.238305941845762</v>
      </c>
      <c r="F635" s="3" t="n">
        <v>10.27712925623845</v>
      </c>
      <c r="G635" s="4" t="n">
        <v>17732</v>
      </c>
      <c r="H635" s="4" t="n">
        <v>16360</v>
      </c>
      <c r="I635" s="3" t="n">
        <v>71177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51.96850000000001</v>
      </c>
      <c r="O635" s="8" t="n">
        <v>40.3771</v>
      </c>
      <c r="P635" s="3" t="n">
        <v>275.261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76101</t>
        </is>
      </c>
      <c r="V635" s="10" t="inlineStr">
        <is>
          <t>55462</t>
        </is>
      </c>
      <c r="W635" s="3" t="inlineStr">
        <is>
          <t>107390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3164</v>
      </c>
      <c r="AO635" s="4" t="n">
        <v>3298.1</v>
      </c>
      <c r="AP635" s="3" t="n">
        <v>3637.05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-6.666666666666672</v>
      </c>
      <c r="E636" s="2" t="n">
        <v>7.142857142857149</v>
      </c>
      <c r="F636" s="3" t="n">
        <v>-6.666666666666672</v>
      </c>
      <c r="G636" s="4" t="n">
        <v>1440</v>
      </c>
      <c r="H636" s="4" t="n">
        <v>483</v>
      </c>
      <c r="I636" s="3" t="n">
        <v>742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0.2346</v>
      </c>
      <c r="O636" s="8" t="n">
        <v>0.2081</v>
      </c>
      <c r="P636" s="3" t="n">
        <v>0.1139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0.75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-0.7268146138191685</v>
      </c>
      <c r="E637" s="2" t="n">
        <v>0.6345177664974618</v>
      </c>
      <c r="F637" s="3" t="n">
        <v>-0.5723154525172267</v>
      </c>
      <c r="G637" s="4" t="n">
        <v>8884</v>
      </c>
      <c r="H637" s="4" t="n">
        <v>4386</v>
      </c>
      <c r="I637" s="3" t="n">
        <v>7828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5.4574</v>
      </c>
      <c r="O637" s="8" t="n">
        <v>2.8948</v>
      </c>
      <c r="P637" s="3" t="n">
        <v>12.5654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60844</t>
        </is>
      </c>
      <c r="V637" s="10" t="inlineStr">
        <is>
          <t>29951</t>
        </is>
      </c>
      <c r="W637" s="3" t="inlineStr">
        <is>
          <t>198347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512.2</v>
      </c>
      <c r="AO637" s="4" t="n">
        <v>515.45</v>
      </c>
      <c r="AP637" s="3" t="n">
        <v>512.5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-0.3655499317104486</v>
      </c>
      <c r="E638" s="2" t="n">
        <v>-0.4757489013425868</v>
      </c>
      <c r="F638" s="3" t="n">
        <v>0.3281344946323642</v>
      </c>
      <c r="G638" s="4" t="n">
        <v>27595</v>
      </c>
      <c r="H638" s="4" t="n">
        <v>29070</v>
      </c>
      <c r="I638" s="3" t="n">
        <v>41027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56.6033</v>
      </c>
      <c r="O638" s="8" t="n">
        <v>71.0866</v>
      </c>
      <c r="P638" s="3" t="n">
        <v>82.31530000000001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250875</t>
        </is>
      </c>
      <c r="V638" s="10" t="inlineStr">
        <is>
          <t>371530</t>
        </is>
      </c>
      <c r="W638" s="3" t="inlineStr">
        <is>
          <t>409441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-110000</v>
      </c>
      <c r="AC638" s="5" t="n">
        <v>68500</v>
      </c>
      <c r="AD638" s="4" t="n">
        <v>1437</v>
      </c>
      <c r="AE638" s="4" t="n">
        <v>1659</v>
      </c>
      <c r="AF638" s="5" t="n">
        <v>1584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1246.3</v>
      </c>
      <c r="AL638" s="4" t="n">
        <v>1240.3</v>
      </c>
      <c r="AM638" s="5" t="n">
        <v>1243.3</v>
      </c>
      <c r="AN638" s="4" t="n">
        <v>1240.15</v>
      </c>
      <c r="AO638" s="4" t="n">
        <v>1234.25</v>
      </c>
      <c r="AP638" s="3" t="n">
        <v>1238.3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-0.3875000000000028</v>
      </c>
      <c r="E639" s="2" t="n">
        <v>2.553645375831349</v>
      </c>
      <c r="F639" s="3" t="n">
        <v>-0.6607525237075531</v>
      </c>
      <c r="G639" s="4" t="n">
        <v>12166</v>
      </c>
      <c r="H639" s="4" t="n">
        <v>13744</v>
      </c>
      <c r="I639" s="3" t="n">
        <v>13294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8.350199999999999</v>
      </c>
      <c r="O639" s="8" t="n">
        <v>11.7595</v>
      </c>
      <c r="P639" s="3" t="n">
        <v>9.4549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49809</t>
        </is>
      </c>
      <c r="V639" s="10" t="inlineStr">
        <is>
          <t>65696</t>
        </is>
      </c>
      <c r="W639" s="3" t="inlineStr">
        <is>
          <t>56066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796.9</v>
      </c>
      <c r="AO639" s="4" t="n">
        <v>817.25</v>
      </c>
      <c r="AP639" s="3" t="n">
        <v>811.85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-1.023794677876775</v>
      </c>
      <c r="E640" s="2" t="n">
        <v>0.2052511786701238</v>
      </c>
      <c r="F640" s="3" t="n">
        <v>-1.796832221298332</v>
      </c>
      <c r="G640" s="4" t="n">
        <v>31289</v>
      </c>
      <c r="H640" s="4" t="n">
        <v>21918</v>
      </c>
      <c r="I640" s="3" t="n">
        <v>60351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87.5998</v>
      </c>
      <c r="O640" s="8" t="n">
        <v>103.6719</v>
      </c>
      <c r="P640" s="3" t="n">
        <v>173.699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118495</t>
        </is>
      </c>
      <c r="V640" s="10" t="inlineStr">
        <is>
          <t>253562</t>
        </is>
      </c>
      <c r="W640" s="3" t="inlineStr">
        <is>
          <t>271785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74100</v>
      </c>
      <c r="AC640" s="5" t="n">
        <v>180025</v>
      </c>
      <c r="AD640" s="4" t="n">
        <v>2215</v>
      </c>
      <c r="AE640" s="4" t="n">
        <v>1721</v>
      </c>
      <c r="AF640" s="5" t="n">
        <v>2925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2473.7</v>
      </c>
      <c r="AL640" s="4" t="n">
        <v>2474.1</v>
      </c>
      <c r="AM640" s="5" t="n">
        <v>2433.35</v>
      </c>
      <c r="AN640" s="4" t="n">
        <v>2460.4</v>
      </c>
      <c r="AO640" s="4" t="n">
        <v>2465.45</v>
      </c>
      <c r="AP640" s="3" t="n">
        <v>2421.15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-1.149567367119896</v>
      </c>
      <c r="E641" s="2" t="n">
        <v>-0.04376641240465459</v>
      </c>
      <c r="F641" s="3" t="n">
        <v>-2.208044035779067</v>
      </c>
      <c r="G641" s="4" t="n">
        <v>41122</v>
      </c>
      <c r="H641" s="4" t="n">
        <v>33501</v>
      </c>
      <c r="I641" s="3" t="n">
        <v>24645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29.0746</v>
      </c>
      <c r="O641" s="8" t="n">
        <v>66.41890000000001</v>
      </c>
      <c r="P641" s="3" t="n">
        <v>20.7642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241387</t>
        </is>
      </c>
      <c r="V641" s="10" t="inlineStr">
        <is>
          <t>660696</t>
        </is>
      </c>
      <c r="W641" s="3" t="inlineStr">
        <is>
          <t>130313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799.7</v>
      </c>
      <c r="AO641" s="4" t="n">
        <v>799.35</v>
      </c>
      <c r="AP641" s="3" t="n">
        <v>781.7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-3.784403669724767</v>
      </c>
      <c r="E642" s="2" t="n">
        <v>0.2383790226459936</v>
      </c>
      <c r="F642" s="3" t="n">
        <v>-4.994054696789523</v>
      </c>
      <c r="G642" s="4" t="n">
        <v>516</v>
      </c>
      <c r="H642" s="4" t="n">
        <v>425</v>
      </c>
      <c r="I642" s="3" t="n">
        <v>590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0.31</v>
      </c>
      <c r="O642" s="8" t="n">
        <v>0.294</v>
      </c>
      <c r="P642" s="3" t="n">
        <v>1.8302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41.95</v>
      </c>
      <c r="AO642" s="4" t="n">
        <v>42.05</v>
      </c>
      <c r="AP642" s="3" t="n">
        <v>39.95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-3.721973094170409</v>
      </c>
      <c r="E643" s="2" t="n">
        <v>3.074056823474626</v>
      </c>
      <c r="F643" s="3" t="n">
        <v>-3.479439674649804</v>
      </c>
      <c r="G643" s="4" t="n">
        <v>3308</v>
      </c>
      <c r="H643" s="4" t="n">
        <v>1899</v>
      </c>
      <c r="I643" s="3" t="n">
        <v>2186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2.1376</v>
      </c>
      <c r="O643" s="8" t="n">
        <v>1.7131</v>
      </c>
      <c r="P643" s="3" t="n">
        <v>1.6061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111875</t>
        </is>
      </c>
      <c r="V643" s="10" t="inlineStr">
        <is>
          <t>107135</t>
        </is>
      </c>
      <c r="W643" s="3" t="inlineStr">
        <is>
          <t>100125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107.35</v>
      </c>
      <c r="AO643" s="4" t="n">
        <v>110.65</v>
      </c>
      <c r="AP643" s="3" t="n">
        <v>106.8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0.1830831197363629</v>
      </c>
      <c r="E644" s="2" t="n">
        <v>1.315789473684209</v>
      </c>
      <c r="F644" s="3" t="n">
        <v>1.028138528138529</v>
      </c>
      <c r="G644" s="4" t="n">
        <v>25417</v>
      </c>
      <c r="H644" s="4" t="n">
        <v>29671</v>
      </c>
      <c r="I644" s="3" t="n">
        <v>43375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32.1</v>
      </c>
      <c r="O644" s="8" t="n">
        <v>30.7151</v>
      </c>
      <c r="P644" s="3" t="n">
        <v>42.7529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4335526</t>
        </is>
      </c>
      <c r="V644" s="10" t="inlineStr">
        <is>
          <t>3942808</t>
        </is>
      </c>
      <c r="W644" s="3" t="inlineStr">
        <is>
          <t>5504587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54.72</v>
      </c>
      <c r="AO644" s="4" t="n">
        <v>55.44</v>
      </c>
      <c r="AP644" s="3" t="n">
        <v>56.01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0.532664891117035</v>
      </c>
      <c r="E645" s="2" t="n">
        <v>0.6077606358111276</v>
      </c>
      <c r="F645" s="3" t="n">
        <v>1.177199504337037</v>
      </c>
      <c r="G645" s="4" t="n">
        <v>794</v>
      </c>
      <c r="H645" s="4" t="n">
        <v>798</v>
      </c>
      <c r="I645" s="3" t="n">
        <v>1883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0.3639</v>
      </c>
      <c r="O645" s="8" t="n">
        <v>10.3842</v>
      </c>
      <c r="P645" s="3" t="n">
        <v>1.1039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40507</t>
        </is>
      </c>
      <c r="V645" s="10" t="inlineStr">
        <is>
          <t>1588051</t>
        </is>
      </c>
      <c r="W645" s="3" t="inlineStr">
        <is>
          <t>146477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64.17</v>
      </c>
      <c r="AO645" s="4" t="n">
        <v>64.56</v>
      </c>
      <c r="AP645" s="3" t="n">
        <v>65.31999999999999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-3.872318158032447</v>
      </c>
      <c r="E646" s="2" t="n">
        <v>-1.87806205770277</v>
      </c>
      <c r="F646" s="3" t="n">
        <v>0</v>
      </c>
      <c r="G646" s="4" t="n">
        <v>6131</v>
      </c>
      <c r="H646" s="4" t="n">
        <v>4135</v>
      </c>
      <c r="I646" s="3" t="n">
        <v>5771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7.483300000000001</v>
      </c>
      <c r="O646" s="8" t="n">
        <v>6.5089</v>
      </c>
      <c r="P646" s="3" t="n">
        <v>10.9501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170039</t>
        </is>
      </c>
      <c r="V646" s="10" t="inlineStr">
        <is>
          <t>132082</t>
        </is>
      </c>
      <c r="W646" s="3" t="inlineStr">
        <is>
          <t>278278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183.7</v>
      </c>
      <c r="AO646" s="4" t="n">
        <v>180.25</v>
      </c>
      <c r="AP646" s="3" t="n">
        <v>180.25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0.4562043795620438</v>
      </c>
      <c r="E647" s="2" t="n">
        <v>0.9990917347865655</v>
      </c>
      <c r="F647" s="3" t="n">
        <v>1.348920863309353</v>
      </c>
      <c r="G647" s="4" t="n">
        <v>599</v>
      </c>
      <c r="H647" s="4" t="n">
        <v>732</v>
      </c>
      <c r="I647" s="3" t="n">
        <v>1041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1.1196</v>
      </c>
      <c r="O647" s="8" t="n">
        <v>1.0621</v>
      </c>
      <c r="P647" s="3" t="n">
        <v>1.2207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196222</t>
        </is>
      </c>
      <c r="V647" s="10" t="inlineStr">
        <is>
          <t>136270</t>
        </is>
      </c>
      <c r="W647" s="3" t="inlineStr">
        <is>
          <t>151591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55.05</v>
      </c>
      <c r="AO647" s="4" t="n">
        <v>55.6</v>
      </c>
      <c r="AP647" s="3" t="n">
        <v>56.35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-4.424778761061947</v>
      </c>
      <c r="E648" s="2" t="n">
        <v>1.851851851851852</v>
      </c>
      <c r="F648" s="3" t="n">
        <v>-4.909090909090909</v>
      </c>
      <c r="G648" s="4" t="n">
        <v>351</v>
      </c>
      <c r="H648" s="4" t="n">
        <v>1097</v>
      </c>
      <c r="I648" s="3" t="n">
        <v>1733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0.8329000000000001</v>
      </c>
      <c r="O648" s="8" t="n">
        <v>0.4814</v>
      </c>
      <c r="P648" s="3" t="n">
        <v>0.8928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53514</t>
        </is>
      </c>
      <c r="V648" s="10" t="inlineStr">
        <is>
          <t>12057</t>
        </is>
      </c>
      <c r="W648" s="3" t="inlineStr">
        <is>
          <t>30245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135</v>
      </c>
      <c r="AO648" s="4" t="n">
        <v>137.5</v>
      </c>
      <c r="AP648" s="3" t="n">
        <v>130.75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-1.393138111888112</v>
      </c>
      <c r="E649" s="2" t="n">
        <v>1.717546678486343</v>
      </c>
      <c r="F649" s="3" t="n">
        <v>-6.040634021460868</v>
      </c>
      <c r="G649" s="4" t="n">
        <v>14319</v>
      </c>
      <c r="H649" s="4" t="n">
        <v>5828</v>
      </c>
      <c r="I649" s="3" t="n">
        <v>12371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15.3917</v>
      </c>
      <c r="O649" s="8" t="n">
        <v>8.588200000000001</v>
      </c>
      <c r="P649" s="3" t="n">
        <v>12.8118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97538</t>
        </is>
      </c>
      <c r="V649" s="10" t="inlineStr">
        <is>
          <t>61349</t>
        </is>
      </c>
      <c r="W649" s="3" t="inlineStr">
        <is>
          <t>89544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902.45</v>
      </c>
      <c r="AO649" s="4" t="n">
        <v>917.95</v>
      </c>
      <c r="AP649" s="3" t="n">
        <v>862.5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-1.515151515151519</v>
      </c>
      <c r="E650" s="2" t="n">
        <v>0.5128205128205201</v>
      </c>
      <c r="F650" s="3" t="n">
        <v>-2.551020408163265</v>
      </c>
      <c r="G650" s="4" t="n">
        <v>623</v>
      </c>
      <c r="H650" s="4" t="n">
        <v>680</v>
      </c>
      <c r="I650" s="3" t="n">
        <v>954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0.1083</v>
      </c>
      <c r="O650" s="8" t="n">
        <v>0.1152</v>
      </c>
      <c r="P650" s="3" t="n">
        <v>0.2362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9.75</v>
      </c>
      <c r="AO650" s="4" t="n">
        <v>9.800000000000001</v>
      </c>
      <c r="AP650" s="3" t="n">
        <v>9.550000000000001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-1.147757255936682</v>
      </c>
      <c r="E651" s="2" t="n">
        <v>-0.593887628453214</v>
      </c>
      <c r="F651" s="3" t="n">
        <v>-1.886285829361626</v>
      </c>
      <c r="G651" s="4" t="n">
        <v>25004</v>
      </c>
      <c r="H651" s="4" t="n">
        <v>12761</v>
      </c>
      <c r="I651" s="3" t="n">
        <v>15205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31.1069</v>
      </c>
      <c r="O651" s="8" t="n">
        <v>17.0181</v>
      </c>
      <c r="P651" s="3" t="n">
        <v>17.7149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139781</t>
        </is>
      </c>
      <c r="V651" s="10" t="inlineStr">
        <is>
          <t>118756</t>
        </is>
      </c>
      <c r="W651" s="3" t="inlineStr">
        <is>
          <t>136371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749.3</v>
      </c>
      <c r="AO651" s="4" t="n">
        <v>744.85</v>
      </c>
      <c r="AP651" s="3" t="n">
        <v>730.8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-3.336533845415274</v>
      </c>
      <c r="E652" s="2" t="n">
        <v>2.756394338217041</v>
      </c>
      <c r="F652" s="3" t="n">
        <v>-5.123247945867566</v>
      </c>
      <c r="G652" s="4" t="n">
        <v>46149</v>
      </c>
      <c r="H652" s="4" t="n">
        <v>26781</v>
      </c>
      <c r="I652" s="3" t="n">
        <v>49831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104.7184</v>
      </c>
      <c r="O652" s="8" t="n">
        <v>67.9811</v>
      </c>
      <c r="P652" s="3" t="n">
        <v>63.3932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2136244</t>
        </is>
      </c>
      <c r="V652" s="10" t="inlineStr">
        <is>
          <t>1433865</t>
        </is>
      </c>
      <c r="W652" s="3" t="inlineStr">
        <is>
          <t>1535708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201.35</v>
      </c>
      <c r="AO652" s="4" t="n">
        <v>206.9</v>
      </c>
      <c r="AP652" s="3" t="n">
        <v>196.3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-7.47188002142474</v>
      </c>
      <c r="E653" s="2" t="n">
        <v>3.299565846599125</v>
      </c>
      <c r="F653" s="3" t="n">
        <v>-4.11880078453348</v>
      </c>
      <c r="G653" s="4" t="n">
        <v>12027</v>
      </c>
      <c r="H653" s="4" t="n">
        <v>12740</v>
      </c>
      <c r="I653" s="3" t="n">
        <v>6606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5.4915</v>
      </c>
      <c r="O653" s="8" t="n">
        <v>5.0076</v>
      </c>
      <c r="P653" s="3" t="n">
        <v>1.7328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156032</t>
        </is>
      </c>
      <c r="V653" s="10" t="inlineStr">
        <is>
          <t>136166</t>
        </is>
      </c>
      <c r="W653" s="3" t="inlineStr">
        <is>
          <t>51349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172.75</v>
      </c>
      <c r="AO653" s="4" t="n">
        <v>178.45</v>
      </c>
      <c r="AP653" s="3" t="n">
        <v>171.1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-1.862356844696562</v>
      </c>
      <c r="E654" s="2" t="n">
        <v>-0.09815683280619231</v>
      </c>
      <c r="F654" s="3" t="n">
        <v>-3.75545851528384</v>
      </c>
      <c r="G654" s="4" t="n">
        <v>27393</v>
      </c>
      <c r="H654" s="4" t="n">
        <v>12993</v>
      </c>
      <c r="I654" s="3" t="n">
        <v>17608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55.0257</v>
      </c>
      <c r="O654" s="8" t="n">
        <v>26.8182</v>
      </c>
      <c r="P654" s="3" t="n">
        <v>39.9096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411311</t>
        </is>
      </c>
      <c r="V654" s="10" t="inlineStr">
        <is>
          <t>248925</t>
        </is>
      </c>
      <c r="W654" s="3" t="inlineStr">
        <is>
          <t>285990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68000</v>
      </c>
      <c r="AC654" s="5" t="n">
        <v>-216000</v>
      </c>
      <c r="AD654" s="4" t="n">
        <v>2000</v>
      </c>
      <c r="AE654" s="4" t="n">
        <v>860</v>
      </c>
      <c r="AF654" s="5" t="n">
        <v>1606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460.35</v>
      </c>
      <c r="AL654" s="4" t="n">
        <v>459.9</v>
      </c>
      <c r="AM654" s="5" t="n">
        <v>443.45</v>
      </c>
      <c r="AN654" s="4" t="n">
        <v>458.45</v>
      </c>
      <c r="AO654" s="4" t="n">
        <v>458</v>
      </c>
      <c r="AP654" s="3" t="n">
        <v>440.8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-4.112014162710238</v>
      </c>
      <c r="E655" s="2" t="n">
        <v>7.200402819738184</v>
      </c>
      <c r="F655" s="3" t="n">
        <v>-1.777047126976675</v>
      </c>
      <c r="G655" s="4" t="n">
        <v>37801</v>
      </c>
      <c r="H655" s="4" t="n">
        <v>96397</v>
      </c>
      <c r="I655" s="3" t="n">
        <v>59750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75.86670000000001</v>
      </c>
      <c r="O655" s="8" t="n">
        <v>315.0625</v>
      </c>
      <c r="P655" s="3" t="n">
        <v>152.3706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491828</t>
        </is>
      </c>
      <c r="V655" s="10" t="inlineStr">
        <is>
          <t>990093</t>
        </is>
      </c>
      <c r="W655" s="3" t="inlineStr">
        <is>
          <t>655104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595.8</v>
      </c>
      <c r="AO655" s="4" t="n">
        <v>638.7</v>
      </c>
      <c r="AP655" s="3" t="n">
        <v>627.35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0.2240645305848084</v>
      </c>
      <c r="E656" s="2" t="n">
        <v>-0.375586854460098</v>
      </c>
      <c r="F656" s="3" t="n">
        <v>0.3904672142184046</v>
      </c>
      <c r="G656" s="4" t="n">
        <v>46897</v>
      </c>
      <c r="H656" s="4" t="n">
        <v>43782</v>
      </c>
      <c r="I656" s="3" t="n">
        <v>48869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150.8091</v>
      </c>
      <c r="O656" s="8" t="n">
        <v>115.9677</v>
      </c>
      <c r="P656" s="3" t="n">
        <v>134.5894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349864</t>
        </is>
      </c>
      <c r="V656" s="10" t="inlineStr">
        <is>
          <t>289318</t>
        </is>
      </c>
      <c r="W656" s="3" t="inlineStr">
        <is>
          <t>311126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-251379</v>
      </c>
      <c r="AC656" s="5" t="n">
        <v>-210834</v>
      </c>
      <c r="AD656" s="4" t="n">
        <v>2648</v>
      </c>
      <c r="AE656" s="4" t="n">
        <v>2654</v>
      </c>
      <c r="AF656" s="5" t="n">
        <v>2452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2248.35</v>
      </c>
      <c r="AL656" s="4" t="n">
        <v>2233.65</v>
      </c>
      <c r="AM656" s="5" t="n">
        <v>2245.4</v>
      </c>
      <c r="AN656" s="4" t="n">
        <v>2236.5</v>
      </c>
      <c r="AO656" s="4" t="n">
        <v>2228.1</v>
      </c>
      <c r="AP656" s="3" t="n">
        <v>2236.8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-1.88742461469734</v>
      </c>
      <c r="E657" s="2" t="n">
        <v>-0.8935685828116133</v>
      </c>
      <c r="F657" s="3" t="n">
        <v>-2.630218802044447</v>
      </c>
      <c r="G657" s="4" t="n">
        <v>15288</v>
      </c>
      <c r="H657" s="4" t="n">
        <v>17743</v>
      </c>
      <c r="I657" s="3" t="n">
        <v>14008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16.4438</v>
      </c>
      <c r="O657" s="8" t="n">
        <v>23.8923</v>
      </c>
      <c r="P657" s="3" t="n">
        <v>13.484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88012</t>
        </is>
      </c>
      <c r="V657" s="10" t="inlineStr">
        <is>
          <t>144184</t>
        </is>
      </c>
      <c r="W657" s="3" t="inlineStr">
        <is>
          <t>73410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878.5</v>
      </c>
      <c r="AO657" s="4" t="n">
        <v>870.65</v>
      </c>
      <c r="AP657" s="3" t="n">
        <v>847.75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-3.072248480756234</v>
      </c>
      <c r="E658" s="2" t="n">
        <v>-0.4876349703936029</v>
      </c>
      <c r="F658" s="3" t="n">
        <v>-2.975148757437872</v>
      </c>
      <c r="G658" s="4" t="n">
        <v>15657</v>
      </c>
      <c r="H658" s="4" t="n">
        <v>8744</v>
      </c>
      <c r="I658" s="3" t="n">
        <v>13914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25.4208</v>
      </c>
      <c r="O658" s="8" t="n">
        <v>14.7579</v>
      </c>
      <c r="P658" s="3" t="n">
        <v>21.3948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854022</t>
        </is>
      </c>
      <c r="V658" s="10" t="inlineStr">
        <is>
          <t>478055</t>
        </is>
      </c>
      <c r="W658" s="3" t="inlineStr">
        <is>
          <t>779858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143.55</v>
      </c>
      <c r="AO658" s="4" t="n">
        <v>142.85</v>
      </c>
      <c r="AP658" s="3" t="n">
        <v>138.6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-2.54847645429362</v>
      </c>
      <c r="E659" s="2" t="n">
        <v>-2.908849725222669</v>
      </c>
      <c r="F659" s="3" t="n">
        <v>-8.714745779252471</v>
      </c>
      <c r="G659" s="4" t="n">
        <v>5047</v>
      </c>
      <c r="H659" s="4" t="n">
        <v>3152</v>
      </c>
      <c r="I659" s="3" t="n">
        <v>16825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3.5535</v>
      </c>
      <c r="O659" s="8" t="n">
        <v>3.0049</v>
      </c>
      <c r="P659" s="3" t="n">
        <v>7.2041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53322</t>
        </is>
      </c>
      <c r="V659" s="10" t="inlineStr">
        <is>
          <t>31835</t>
        </is>
      </c>
      <c r="W659" s="3" t="inlineStr">
        <is>
          <t>76374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527.7</v>
      </c>
      <c r="AO659" s="4" t="n">
        <v>512.35</v>
      </c>
      <c r="AP659" s="3" t="n">
        <v>467.7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-2.443937155901711</v>
      </c>
      <c r="E660" s="2" t="n">
        <v>-1.238816242257399</v>
      </c>
      <c r="F660" s="3" t="n">
        <v>-3.13588850174216</v>
      </c>
      <c r="G660" s="4" t="n">
        <v>16755</v>
      </c>
      <c r="H660" s="4" t="n">
        <v>13609</v>
      </c>
      <c r="I660" s="3" t="n">
        <v>15152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8.0557</v>
      </c>
      <c r="O660" s="8" t="n">
        <v>6.686100000000001</v>
      </c>
      <c r="P660" s="3" t="n">
        <v>7.114800000000001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105509</t>
        </is>
      </c>
      <c r="V660" s="10" t="inlineStr">
        <is>
          <t>81652</t>
        </is>
      </c>
      <c r="W660" s="3" t="inlineStr">
        <is>
          <t>108619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363.25</v>
      </c>
      <c r="AO660" s="4" t="n">
        <v>358.75</v>
      </c>
      <c r="AP660" s="3" t="n">
        <v>347.5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-3.992571959145776</v>
      </c>
      <c r="E661" s="2" t="n">
        <v>-0.9090909090909179</v>
      </c>
      <c r="F661" s="3" t="n">
        <v>-4.235799336326358</v>
      </c>
      <c r="G661" s="4" t="n">
        <v>14130</v>
      </c>
      <c r="H661" s="4" t="n">
        <v>5974</v>
      </c>
      <c r="I661" s="3" t="n">
        <v>19173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7.992999999999999</v>
      </c>
      <c r="O661" s="8" t="n">
        <v>3.3723</v>
      </c>
      <c r="P661" s="3" t="n">
        <v>8.5192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139553</t>
        </is>
      </c>
      <c r="V661" s="10" t="inlineStr">
        <is>
          <t>65089</t>
        </is>
      </c>
      <c r="W661" s="3" t="inlineStr">
        <is>
          <t>164444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258.5</v>
      </c>
      <c r="AO661" s="4" t="n">
        <v>256.15</v>
      </c>
      <c r="AP661" s="3" t="n">
        <v>245.3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-4.166666666666676</v>
      </c>
      <c r="E662" s="2" t="n">
        <v>4.830917874396135</v>
      </c>
      <c r="F662" s="3" t="n">
        <v>-3.686635944700464</v>
      </c>
      <c r="G662" s="4" t="n">
        <v>18181</v>
      </c>
      <c r="H662" s="4" t="n">
        <v>10799</v>
      </c>
      <c r="I662" s="3" t="n">
        <v>14117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11.6781</v>
      </c>
      <c r="O662" s="8" t="n">
        <v>7.9227</v>
      </c>
      <c r="P662" s="3" t="n">
        <v>6.9983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20.7</v>
      </c>
      <c r="AO662" s="4" t="n">
        <v>21.7</v>
      </c>
      <c r="AP662" s="3" t="n">
        <v>20.9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-2.188025967780717</v>
      </c>
      <c r="E663" s="2" t="n">
        <v>0.2187807276302874</v>
      </c>
      <c r="F663" s="3" t="n">
        <v>-1.432460938458144</v>
      </c>
      <c r="G663" s="4" t="n">
        <v>6250</v>
      </c>
      <c r="H663" s="4" t="n">
        <v>5572</v>
      </c>
      <c r="I663" s="3" t="n">
        <v>4954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10.0047</v>
      </c>
      <c r="O663" s="8" t="n">
        <v>26.1045</v>
      </c>
      <c r="P663" s="3" t="n">
        <v>4.7847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36509</t>
        </is>
      </c>
      <c r="V663" s="10" t="inlineStr">
        <is>
          <t>107078</t>
        </is>
      </c>
      <c r="W663" s="3" t="inlineStr">
        <is>
          <t>15334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2034</v>
      </c>
      <c r="AO663" s="4" t="n">
        <v>2038.45</v>
      </c>
      <c r="AP663" s="3" t="n">
        <v>2009.25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0.139321422717591</v>
      </c>
      <c r="E664" s="2" t="n">
        <v>2.60659628447499</v>
      </c>
      <c r="F664" s="3" t="n">
        <v>-0.9292123629112735</v>
      </c>
      <c r="G664" s="4" t="n">
        <v>5923</v>
      </c>
      <c r="H664" s="4" t="n">
        <v>24757</v>
      </c>
      <c r="I664" s="3" t="n">
        <v>8146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10.7152</v>
      </c>
      <c r="O664" s="8" t="n">
        <v>638.7968</v>
      </c>
      <c r="P664" s="3" t="n">
        <v>15.7718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38315</t>
        </is>
      </c>
      <c r="V664" s="10" t="inlineStr">
        <is>
          <t>4905107</t>
        </is>
      </c>
      <c r="W664" s="3" t="inlineStr">
        <is>
          <t>58285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1221.9</v>
      </c>
      <c r="AO664" s="4" t="n">
        <v>1253.75</v>
      </c>
      <c r="AP664" s="3" t="n">
        <v>1242.1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-1.569230769230776</v>
      </c>
      <c r="E665" s="2" t="n">
        <v>-3.063457330415741</v>
      </c>
      <c r="F665" s="3" t="n">
        <v>-9.061593034505005</v>
      </c>
      <c r="G665" s="4" t="n">
        <v>5923</v>
      </c>
      <c r="H665" s="4" t="n">
        <v>7766</v>
      </c>
      <c r="I665" s="3" t="n">
        <v>15790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1.4633</v>
      </c>
      <c r="O665" s="8" t="n">
        <v>2.23</v>
      </c>
      <c r="P665" s="3" t="n">
        <v>4.5219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48003</t>
        </is>
      </c>
      <c r="V665" s="10" t="inlineStr">
        <is>
          <t>77634</t>
        </is>
      </c>
      <c r="W665" s="3" t="inlineStr">
        <is>
          <t>170612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159.95</v>
      </c>
      <c r="AO665" s="4" t="n">
        <v>155.05</v>
      </c>
      <c r="AP665" s="3" t="n">
        <v>141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-0.03292542391482792</v>
      </c>
      <c r="E666" s="2" t="n">
        <v>1.191195037602242</v>
      </c>
      <c r="F666" s="3" t="n">
        <v>-0.4665292394488519</v>
      </c>
      <c r="G666" s="4" t="n">
        <v>130</v>
      </c>
      <c r="H666" s="4" t="n">
        <v>83</v>
      </c>
      <c r="I666" s="3" t="n">
        <v>124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0.0441</v>
      </c>
      <c r="O666" s="8" t="n">
        <v>0.0186</v>
      </c>
      <c r="P666" s="3" t="n">
        <v>0.0334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419</t>
        </is>
      </c>
      <c r="V666" s="10" t="inlineStr">
        <is>
          <t>155</t>
        </is>
      </c>
      <c r="W666" s="3" t="inlineStr">
        <is>
          <t>219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910.85</v>
      </c>
      <c r="AO666" s="4" t="n">
        <v>921.7</v>
      </c>
      <c r="AP666" s="3" t="n">
        <v>917.4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-4.327917165107316</v>
      </c>
      <c r="E667" s="2" t="n">
        <v>-4.110496505581131</v>
      </c>
      <c r="F667" s="3" t="n">
        <v>-1.108808290155437</v>
      </c>
      <c r="G667" s="4" t="n">
        <v>232</v>
      </c>
      <c r="H667" s="4" t="n">
        <v>173</v>
      </c>
      <c r="I667" s="3" t="n">
        <v>249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0.7665000000000001</v>
      </c>
      <c r="O667" s="8" t="n">
        <v>0.2797</v>
      </c>
      <c r="P667" s="3" t="n">
        <v>0.4281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1065</t>
        </is>
      </c>
      <c r="V667" s="10" t="inlineStr">
        <is>
          <t>365</t>
        </is>
      </c>
      <c r="W667" s="3" t="inlineStr">
        <is>
          <t>479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6038.2</v>
      </c>
      <c r="AO667" s="4" t="n">
        <v>5790</v>
      </c>
      <c r="AP667" s="3" t="n">
        <v>5725.8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-3.436096976953013</v>
      </c>
      <c r="E668" s="2" t="n">
        <v>0.2913644535366713</v>
      </c>
      <c r="F668" s="3" t="n">
        <v>-1.526764742242555</v>
      </c>
      <c r="G668" s="4" t="n">
        <v>27969</v>
      </c>
      <c r="H668" s="4" t="n">
        <v>17232</v>
      </c>
      <c r="I668" s="3" t="n">
        <v>14579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43.2165</v>
      </c>
      <c r="O668" s="8" t="n">
        <v>23.439</v>
      </c>
      <c r="P668" s="3" t="n">
        <v>20.1976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191739</t>
        </is>
      </c>
      <c r="V668" s="10" t="inlineStr">
        <is>
          <t>77916</t>
        </is>
      </c>
      <c r="W668" s="3" t="inlineStr">
        <is>
          <t>106319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806.55</v>
      </c>
      <c r="AO668" s="4" t="n">
        <v>808.9</v>
      </c>
      <c r="AP668" s="3" t="n">
        <v>796.55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-2.966240576860044</v>
      </c>
      <c r="E669" s="2" t="n">
        <v>-0.5601531272870599</v>
      </c>
      <c r="F669" s="3" t="n">
        <v>-4.265858974721879</v>
      </c>
      <c r="G669" s="4" t="n">
        <v>9163</v>
      </c>
      <c r="H669" s="4" t="n">
        <v>6855</v>
      </c>
      <c r="I669" s="3" t="n">
        <v>6117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8.8477</v>
      </c>
      <c r="O669" s="8" t="n">
        <v>7.2379</v>
      </c>
      <c r="P669" s="3" t="n">
        <v>4.7399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29853</t>
        </is>
      </c>
      <c r="V669" s="10" t="inlineStr">
        <is>
          <t>21611</t>
        </is>
      </c>
      <c r="W669" s="3" t="inlineStr">
        <is>
          <t>17147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1776.3</v>
      </c>
      <c r="AO669" s="4" t="n">
        <v>1766.35</v>
      </c>
      <c r="AP669" s="3" t="n">
        <v>1691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0.4256965944272424</v>
      </c>
      <c r="E670" s="2" t="n">
        <v>-0.1541425818882434</v>
      </c>
      <c r="F670" s="3" t="n">
        <v>-0.347356233114627</v>
      </c>
      <c r="G670" s="4" t="n">
        <v>52</v>
      </c>
      <c r="H670" s="4" t="n">
        <v>45</v>
      </c>
      <c r="I670" s="3" t="n">
        <v>52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0.0014</v>
      </c>
      <c r="O670" s="8" t="n">
        <v>0.0106</v>
      </c>
      <c r="P670" s="3" t="n">
        <v>1.9278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505</t>
        </is>
      </c>
      <c r="V670" s="10" t="inlineStr">
        <is>
          <t>3258</t>
        </is>
      </c>
      <c r="W670" s="3" t="inlineStr">
        <is>
          <t>745865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25.95</v>
      </c>
      <c r="AO670" s="4" t="n">
        <v>25.91</v>
      </c>
      <c r="AP670" s="3" t="n">
        <v>25.82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-2.321839080459775</v>
      </c>
      <c r="E671" s="2" t="n">
        <v>1.906330901388567</v>
      </c>
      <c r="F671" s="3" t="n">
        <v>-4.06466512702079</v>
      </c>
      <c r="G671" s="4" t="n">
        <v>40067</v>
      </c>
      <c r="H671" s="4" t="n">
        <v>35417</v>
      </c>
      <c r="I671" s="3" t="n">
        <v>41936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69.4624</v>
      </c>
      <c r="O671" s="8" t="n">
        <v>73.99350000000001</v>
      </c>
      <c r="P671" s="3" t="n">
        <v>78.70910000000001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1594256</t>
        </is>
      </c>
      <c r="V671" s="10" t="inlineStr">
        <is>
          <t>1248218</t>
        </is>
      </c>
      <c r="W671" s="3" t="inlineStr">
        <is>
          <t>2101800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212.45</v>
      </c>
      <c r="AO671" s="4" t="n">
        <v>216.5</v>
      </c>
      <c r="AP671" s="3" t="n">
        <v>207.7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-5.727798213347334</v>
      </c>
      <c r="E672" s="2" t="n">
        <v>-1.895206243032338</v>
      </c>
      <c r="F672" s="3" t="n">
        <v>-2.234848484848476</v>
      </c>
      <c r="G672" s="4" t="n">
        <v>5336</v>
      </c>
      <c r="H672" s="4" t="n">
        <v>3372</v>
      </c>
      <c r="I672" s="3" t="n">
        <v>5835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10.4991</v>
      </c>
      <c r="O672" s="8" t="n">
        <v>5.812200000000001</v>
      </c>
      <c r="P672" s="3" t="n">
        <v>10.8272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193054</t>
        </is>
      </c>
      <c r="V672" s="10" t="inlineStr">
        <is>
          <t>57006</t>
        </is>
      </c>
      <c r="W672" s="3" t="inlineStr">
        <is>
          <t>122408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269.1</v>
      </c>
      <c r="AO672" s="4" t="n">
        <v>264</v>
      </c>
      <c r="AP672" s="3" t="n">
        <v>258.1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-2.715783812852908</v>
      </c>
      <c r="E673" s="2" t="n">
        <v>0.8568269762299519</v>
      </c>
      <c r="F673" s="3" t="n">
        <v>-1.699095642641817</v>
      </c>
      <c r="G673" s="4" t="n">
        <v>43996</v>
      </c>
      <c r="H673" s="4" t="n">
        <v>16866</v>
      </c>
      <c r="I673" s="3" t="n">
        <v>24373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98.62219999999999</v>
      </c>
      <c r="O673" s="8" t="n">
        <v>17.6075</v>
      </c>
      <c r="P673" s="3" t="n">
        <v>16.076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2129999</t>
        </is>
      </c>
      <c r="V673" s="10" t="inlineStr">
        <is>
          <t>196842</t>
        </is>
      </c>
      <c r="W673" s="3" t="inlineStr">
        <is>
          <t>202795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361.8</v>
      </c>
      <c r="AO673" s="4" t="n">
        <v>364.9</v>
      </c>
      <c r="AP673" s="3" t="n">
        <v>358.7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-3.251770766258861</v>
      </c>
      <c r="E674" s="2" t="n">
        <v>-2.063227953410978</v>
      </c>
      <c r="F674" s="3" t="n">
        <v>-2.208630648997621</v>
      </c>
      <c r="G674" s="4" t="n">
        <v>2105</v>
      </c>
      <c r="H674" s="4" t="n">
        <v>496</v>
      </c>
      <c r="I674" s="3" t="n">
        <v>552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1.7635</v>
      </c>
      <c r="O674" s="8" t="n">
        <v>1.1059</v>
      </c>
      <c r="P674" s="3" t="n">
        <v>1.3955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66761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150.25</v>
      </c>
      <c r="AO674" s="4" t="n">
        <v>147.15</v>
      </c>
      <c r="AP674" s="3" t="n">
        <v>143.9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4.176755447941892</v>
      </c>
      <c r="E675" s="2" t="n">
        <v>-0.1743172574084735</v>
      </c>
      <c r="F675" s="3" t="n">
        <v>0</v>
      </c>
      <c r="G675" s="4" t="n">
        <v>29</v>
      </c>
      <c r="H675" s="4" t="n">
        <v>7</v>
      </c>
      <c r="I675" s="3" t="n">
        <v>26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0.09810000000000001</v>
      </c>
      <c r="O675" s="8" t="n">
        <v>0.0031</v>
      </c>
      <c r="P675" s="3" t="n">
        <v>0.0162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86.05</v>
      </c>
      <c r="AO675" s="4" t="n">
        <v>85.90000000000001</v>
      </c>
      <c r="AP675" s="3" t="n">
        <v>85.90000000000001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-1.75438596491229</v>
      </c>
      <c r="E676" s="2" t="n">
        <v>-1.785714285714279</v>
      </c>
      <c r="F676" s="3" t="n">
        <v>5.000000000000006</v>
      </c>
      <c r="G676" s="4" t="n">
        <v>203</v>
      </c>
      <c r="H676" s="4" t="n">
        <v>620</v>
      </c>
      <c r="I676" s="3" t="n">
        <v>1026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0.0452</v>
      </c>
      <c r="O676" s="8" t="n">
        <v>0.3816</v>
      </c>
      <c r="P676" s="3" t="n">
        <v>0.5131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11.2</v>
      </c>
      <c r="AO676" s="4" t="n">
        <v>11</v>
      </c>
      <c r="AP676" s="3" t="n">
        <v>11.55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-5.263157894736835</v>
      </c>
      <c r="E677" s="2" t="n">
        <v>2.77777777777778</v>
      </c>
      <c r="F677" s="3" t="n">
        <v>-2.702702702702705</v>
      </c>
      <c r="G677" s="4" t="n">
        <v>24031</v>
      </c>
      <c r="H677" s="4" t="n">
        <v>21200</v>
      </c>
      <c r="I677" s="3" t="n">
        <v>35063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12.2526</v>
      </c>
      <c r="O677" s="8" t="n">
        <v>32.9828</v>
      </c>
      <c r="P677" s="3" t="n">
        <v>28.9144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30970057</t>
        </is>
      </c>
      <c r="V677" s="10" t="inlineStr">
        <is>
          <t>85338457</t>
        </is>
      </c>
      <c r="W677" s="3" t="inlineStr">
        <is>
          <t>84978187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</v>
      </c>
      <c r="AO677" s="4" t="n">
        <v>1.85</v>
      </c>
      <c r="AP677" s="3" t="n">
        <v>1.8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-6.469500924214418</v>
      </c>
      <c r="E678" s="2" t="n">
        <v>-1.609260304912476</v>
      </c>
      <c r="F678" s="3" t="n">
        <v>-2.065997130559537</v>
      </c>
      <c r="G678" s="4" t="n">
        <v>9184</v>
      </c>
      <c r="H678" s="4" t="n">
        <v>5586</v>
      </c>
      <c r="I678" s="3" t="n">
        <v>3832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5.994800000000001</v>
      </c>
      <c r="O678" s="8" t="n">
        <v>2.985</v>
      </c>
      <c r="P678" s="3" t="n">
        <v>1.6932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188833</t>
        </is>
      </c>
      <c r="V678" s="10" t="inlineStr">
        <is>
          <t>84663</t>
        </is>
      </c>
      <c r="W678" s="3" t="inlineStr">
        <is>
          <t>48938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177.1</v>
      </c>
      <c r="AO678" s="4" t="n">
        <v>174.25</v>
      </c>
      <c r="AP678" s="3" t="n">
        <v>170.65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-2.381723914452373</v>
      </c>
      <c r="E679" s="2" t="n">
        <v>0.3983402489626519</v>
      </c>
      <c r="F679" s="3" t="n">
        <v>-2.529343693172418</v>
      </c>
      <c r="G679" s="4" t="n">
        <v>16097</v>
      </c>
      <c r="H679" s="4" t="n">
        <v>4098</v>
      </c>
      <c r="I679" s="3" t="n">
        <v>5900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6.153300000000001</v>
      </c>
      <c r="O679" s="8" t="n">
        <v>2.1364</v>
      </c>
      <c r="P679" s="3" t="n">
        <v>2.6389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87882</t>
        </is>
      </c>
      <c r="V679" s="10" t="inlineStr">
        <is>
          <t>35918</t>
        </is>
      </c>
      <c r="W679" s="3" t="inlineStr">
        <is>
          <t>52768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301.25</v>
      </c>
      <c r="AO679" s="4" t="n">
        <v>302.45</v>
      </c>
      <c r="AP679" s="3" t="n">
        <v>294.8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-0.03138731952291274</v>
      </c>
      <c r="E680" s="2" t="n">
        <v>-1.224489795918367</v>
      </c>
      <c r="F680" s="3" t="n">
        <v>-3.515575333757149</v>
      </c>
      <c r="G680" s="4" t="n">
        <v>7492</v>
      </c>
      <c r="H680" s="4" t="n">
        <v>7167</v>
      </c>
      <c r="I680" s="3" t="n">
        <v>6773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6.1145</v>
      </c>
      <c r="O680" s="8" t="n">
        <v>6.5656</v>
      </c>
      <c r="P680" s="3" t="n">
        <v>5.656000000000001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36483</t>
        </is>
      </c>
      <c r="V680" s="10" t="inlineStr">
        <is>
          <t>30385</t>
        </is>
      </c>
      <c r="W680" s="3" t="inlineStr">
        <is>
          <t>31786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796.25</v>
      </c>
      <c r="AO680" s="4" t="n">
        <v>786.5</v>
      </c>
      <c r="AP680" s="3" t="n">
        <v>758.85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-2.050799623706487</v>
      </c>
      <c r="E681" s="2" t="n">
        <v>4.341144832885137</v>
      </c>
      <c r="F681" s="3" t="n">
        <v>-2.761413843888071</v>
      </c>
      <c r="G681" s="4" t="n">
        <v>222</v>
      </c>
      <c r="H681" s="4" t="n">
        <v>245</v>
      </c>
      <c r="I681" s="3" t="n">
        <v>209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0.3328</v>
      </c>
      <c r="O681" s="8" t="n">
        <v>0.5991</v>
      </c>
      <c r="P681" s="3" t="n">
        <v>0.3538000000000001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260.3</v>
      </c>
      <c r="AO681" s="4" t="n">
        <v>271.6</v>
      </c>
      <c r="AP681" s="3" t="n">
        <v>264.1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-4.482264723228583</v>
      </c>
      <c r="E682" s="2" t="n">
        <v>0.6880127017729517</v>
      </c>
      <c r="F682" s="3" t="n">
        <v>-0.9198423127463863</v>
      </c>
      <c r="G682" s="4" t="n">
        <v>51393</v>
      </c>
      <c r="H682" s="4" t="n">
        <v>16710</v>
      </c>
      <c r="I682" s="3" t="n">
        <v>20638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117.8646</v>
      </c>
      <c r="O682" s="8" t="n">
        <v>31.2331</v>
      </c>
      <c r="P682" s="3" t="n">
        <v>45.1599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627887</t>
        </is>
      </c>
      <c r="V682" s="10" t="inlineStr">
        <is>
          <t>176998</t>
        </is>
      </c>
      <c r="W682" s="3" t="inlineStr">
        <is>
          <t>340973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83750</v>
      </c>
      <c r="AC682" s="5" t="n">
        <v>-3750</v>
      </c>
      <c r="AD682" s="4" t="n">
        <v>4968</v>
      </c>
      <c r="AE682" s="4" t="n">
        <v>1566</v>
      </c>
      <c r="AF682" s="5" t="n">
        <v>1251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568.6</v>
      </c>
      <c r="AL682" s="4" t="n">
        <v>572.45</v>
      </c>
      <c r="AM682" s="5" t="n">
        <v>565.8</v>
      </c>
      <c r="AN682" s="4" t="n">
        <v>566.85</v>
      </c>
      <c r="AO682" s="4" t="n">
        <v>570.75</v>
      </c>
      <c r="AP682" s="3" t="n">
        <v>565.5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3.142329020332709</v>
      </c>
      <c r="E683" s="2" t="n">
        <v>-1.971326164874542</v>
      </c>
      <c r="F683" s="3" t="n">
        <v>-2.010968921389399</v>
      </c>
      <c r="G683" s="4" t="n">
        <v>136</v>
      </c>
      <c r="H683" s="4" t="n">
        <v>9</v>
      </c>
      <c r="I683" s="3" t="n">
        <v>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0.1088</v>
      </c>
      <c r="O683" s="8" t="n">
        <v>0.0059</v>
      </c>
      <c r="P683" s="3" t="n">
        <v>0.0003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55.8</v>
      </c>
      <c r="AO683" s="4" t="n">
        <v>54.7</v>
      </c>
      <c r="AP683" s="3" t="n">
        <v>53.6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-2.515456132899154</v>
      </c>
      <c r="E684" s="2" t="n">
        <v>-0.2469016266460065</v>
      </c>
      <c r="F684" s="3" t="n">
        <v>-6.556661004610527</v>
      </c>
      <c r="G684" s="4" t="n">
        <v>17830</v>
      </c>
      <c r="H684" s="4" t="n">
        <v>9499</v>
      </c>
      <c r="I684" s="3" t="n">
        <v>14788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16.258</v>
      </c>
      <c r="O684" s="8" t="n">
        <v>8.1211</v>
      </c>
      <c r="P684" s="3" t="n">
        <v>12.879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77474</t>
        </is>
      </c>
      <c r="V684" s="10" t="inlineStr">
        <is>
          <t>32252</t>
        </is>
      </c>
      <c r="W684" s="3" t="inlineStr">
        <is>
          <t>68252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1032.8</v>
      </c>
      <c r="AO684" s="4" t="n">
        <v>1030.25</v>
      </c>
      <c r="AP684" s="3" t="n">
        <v>962.7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-3.687500000000003</v>
      </c>
      <c r="E685" s="2" t="n">
        <v>0.4542504866969611</v>
      </c>
      <c r="F685" s="3" t="n">
        <v>-8.139534883720945</v>
      </c>
      <c r="G685" s="4" t="n">
        <v>9906</v>
      </c>
      <c r="H685" s="4" t="n">
        <v>7210</v>
      </c>
      <c r="I685" s="3" t="n">
        <v>6819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14.9282</v>
      </c>
      <c r="O685" s="8" t="n">
        <v>9.1137</v>
      </c>
      <c r="P685" s="3" t="n">
        <v>5.7139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491740</t>
        </is>
      </c>
      <c r="V685" s="10" t="inlineStr">
        <is>
          <t>392038</t>
        </is>
      </c>
      <c r="W685" s="3" t="inlineStr">
        <is>
          <t>339206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77.05</v>
      </c>
      <c r="AO685" s="4" t="n">
        <v>77.40000000000001</v>
      </c>
      <c r="AP685" s="3" t="n">
        <v>71.09999999999999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-3.939237899073109</v>
      </c>
      <c r="E686" s="2" t="n">
        <v>0.8844813722862381</v>
      </c>
      <c r="F686" s="3" t="n">
        <v>-5.818278427205096</v>
      </c>
      <c r="G686" s="4" t="n">
        <v>6212</v>
      </c>
      <c r="H686" s="4" t="n">
        <v>4374</v>
      </c>
      <c r="I686" s="3" t="n">
        <v>10813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4.0305</v>
      </c>
      <c r="O686" s="8" t="n">
        <v>2.6044</v>
      </c>
      <c r="P686" s="3" t="n">
        <v>4.4881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138260</t>
        </is>
      </c>
      <c r="V686" s="10" t="inlineStr">
        <is>
          <t>75428</t>
        </is>
      </c>
      <c r="W686" s="3" t="inlineStr">
        <is>
          <t>135685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186.55</v>
      </c>
      <c r="AO686" s="4" t="n">
        <v>188.2</v>
      </c>
      <c r="AP686" s="3" t="n">
        <v>177.25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-3.87931034482758</v>
      </c>
      <c r="E687" s="2" t="n">
        <v>-0.896860986547082</v>
      </c>
      <c r="F687" s="3" t="n">
        <v>-0.4524886877828118</v>
      </c>
      <c r="G687" s="4" t="n">
        <v>9247</v>
      </c>
      <c r="H687" s="4" t="n">
        <v>6257</v>
      </c>
      <c r="I687" s="3" t="n">
        <v>7828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4.1425</v>
      </c>
      <c r="O687" s="8" t="n">
        <v>2.7279</v>
      </c>
      <c r="P687" s="3" t="n">
        <v>3.7477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2381093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11.15</v>
      </c>
      <c r="AO687" s="4" t="n">
        <v>11.05</v>
      </c>
      <c r="AP687" s="3" t="n">
        <v>11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-1.968503937007874</v>
      </c>
      <c r="E688" s="2" t="n">
        <v>-1.606425702811239</v>
      </c>
      <c r="F688" s="3" t="n">
        <v>-2.040816326530612</v>
      </c>
      <c r="G688" s="4" t="n">
        <v>257</v>
      </c>
      <c r="H688" s="4" t="n">
        <v>348</v>
      </c>
      <c r="I688" s="3" t="n">
        <v>293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0.08740000000000001</v>
      </c>
      <c r="O688" s="8" t="n">
        <v>0.1338</v>
      </c>
      <c r="P688" s="3" t="n">
        <v>0.0614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12.45</v>
      </c>
      <c r="AO688" s="4" t="n">
        <v>12.25</v>
      </c>
      <c r="AP688" s="3" t="n">
        <v>12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-0.2718566573988317</v>
      </c>
      <c r="E689" s="2" t="n">
        <v>2.760052041385304</v>
      </c>
      <c r="F689" s="3" t="n">
        <v>1.632351611250102</v>
      </c>
      <c r="G689" s="4" t="n">
        <v>94503</v>
      </c>
      <c r="H689" s="4" t="n">
        <v>149340</v>
      </c>
      <c r="I689" s="3" t="n">
        <v>155547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413.465</v>
      </c>
      <c r="O689" s="8" t="n">
        <v>744.9493</v>
      </c>
      <c r="P689" s="3" t="n">
        <v>853.3488000000001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512756</t>
        </is>
      </c>
      <c r="V689" s="10" t="inlineStr">
        <is>
          <t>715125</t>
        </is>
      </c>
      <c r="W689" s="3" t="inlineStr">
        <is>
          <t>757805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109500</v>
      </c>
      <c r="AC689" s="5" t="n">
        <v>-32400</v>
      </c>
      <c r="AD689" s="4" t="n">
        <v>10405</v>
      </c>
      <c r="AE689" s="4" t="n">
        <v>14923</v>
      </c>
      <c r="AF689" s="5" t="n">
        <v>15554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3243.9</v>
      </c>
      <c r="AL689" s="4" t="n">
        <v>3333.55</v>
      </c>
      <c r="AM689" s="5" t="n">
        <v>3386</v>
      </c>
      <c r="AN689" s="4" t="n">
        <v>3228.2</v>
      </c>
      <c r="AO689" s="4" t="n">
        <v>3317.3</v>
      </c>
      <c r="AP689" s="3" t="n">
        <v>3371.45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-0.4046382413334971</v>
      </c>
      <c r="E690" s="2" t="n">
        <v>0.8307561700321415</v>
      </c>
      <c r="F690" s="3" t="n">
        <v>-0.9742602838585546</v>
      </c>
      <c r="G690" s="4" t="n">
        <v>22111</v>
      </c>
      <c r="H690" s="4" t="n">
        <v>12776</v>
      </c>
      <c r="I690" s="3" t="n">
        <v>16403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23.7993</v>
      </c>
      <c r="O690" s="8" t="n">
        <v>16.0391</v>
      </c>
      <c r="P690" s="3" t="n">
        <v>18.9675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128277</t>
        </is>
      </c>
      <c r="V690" s="10" t="inlineStr">
        <is>
          <t>96943</t>
        </is>
      </c>
      <c r="W690" s="3" t="inlineStr">
        <is>
          <t>124922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824.55</v>
      </c>
      <c r="AO690" s="4" t="n">
        <v>831.4</v>
      </c>
      <c r="AP690" s="3" t="n">
        <v>823.3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-6.167979002624675</v>
      </c>
      <c r="E691" s="2" t="n">
        <v>1.398601398601399</v>
      </c>
      <c r="F691" s="3" t="n">
        <v>-6.206896551724138</v>
      </c>
      <c r="G691" s="4" t="n">
        <v>9683</v>
      </c>
      <c r="H691" s="4" t="n">
        <v>4867</v>
      </c>
      <c r="I691" s="3" t="n">
        <v>4825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5.3123</v>
      </c>
      <c r="O691" s="8" t="n">
        <v>3.0982</v>
      </c>
      <c r="P691" s="3" t="n">
        <v>2.1134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741564</t>
        </is>
      </c>
      <c r="V691" s="10" t="inlineStr">
        <is>
          <t>281931</t>
        </is>
      </c>
      <c r="W691" s="3" t="inlineStr">
        <is>
          <t>270136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35.75</v>
      </c>
      <c r="AO691" s="4" t="n">
        <v>36.25</v>
      </c>
      <c r="AP691" s="3" t="n">
        <v>34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-3.173199724923859</v>
      </c>
      <c r="E692" s="2" t="n">
        <v>0.2536525974025974</v>
      </c>
      <c r="F692" s="3" t="n">
        <v>-2.560469588098377</v>
      </c>
      <c r="G692" s="4" t="n">
        <v>12293</v>
      </c>
      <c r="H692" s="4" t="n">
        <v>7689</v>
      </c>
      <c r="I692" s="3" t="n">
        <v>15360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3.5423</v>
      </c>
      <c r="O692" s="8" t="n">
        <v>2.338</v>
      </c>
      <c r="P692" s="3" t="n">
        <v>5.7116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41787</t>
        </is>
      </c>
      <c r="V692" s="10" t="inlineStr">
        <is>
          <t>23375</t>
        </is>
      </c>
      <c r="W692" s="3" t="inlineStr">
        <is>
          <t>68502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492.8</v>
      </c>
      <c r="AO692" s="4" t="n">
        <v>494.05</v>
      </c>
      <c r="AP692" s="3" t="n">
        <v>481.4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-1.075268817204295</v>
      </c>
      <c r="E693" s="2" t="n">
        <v>-2.146042363433665</v>
      </c>
      <c r="F693" s="3" t="n">
        <v>-3.731130731985196</v>
      </c>
      <c r="G693" s="4" t="n">
        <v>1862</v>
      </c>
      <c r="H693" s="4" t="n">
        <v>933</v>
      </c>
      <c r="I693" s="3" t="n">
        <v>1200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1.2756</v>
      </c>
      <c r="O693" s="8" t="n">
        <v>0.5575</v>
      </c>
      <c r="P693" s="3" t="n">
        <v>0.9346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39145</t>
        </is>
      </c>
      <c r="V693" s="10" t="inlineStr">
        <is>
          <t>15277</t>
        </is>
      </c>
      <c r="W693" s="3" t="inlineStr">
        <is>
          <t>32311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179.4</v>
      </c>
      <c r="AO693" s="4" t="n">
        <v>175.55</v>
      </c>
      <c r="AP693" s="3" t="n">
        <v>169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-1.733599401346967</v>
      </c>
      <c r="E694" s="2" t="n">
        <v>-0.2284553877395551</v>
      </c>
      <c r="F694" s="3" t="n">
        <v>-1.412034092354665</v>
      </c>
      <c r="G694" s="4" t="n">
        <v>6166</v>
      </c>
      <c r="H694" s="4" t="n">
        <v>5878</v>
      </c>
      <c r="I694" s="3" t="n">
        <v>4911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2.9398</v>
      </c>
      <c r="O694" s="8" t="n">
        <v>3.3354</v>
      </c>
      <c r="P694" s="3" t="n">
        <v>2.1835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35079</t>
        </is>
      </c>
      <c r="V694" s="10" t="inlineStr">
        <is>
          <t>43548</t>
        </is>
      </c>
      <c r="W694" s="3" t="inlineStr">
        <is>
          <t>28078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393.95</v>
      </c>
      <c r="AO694" s="4" t="n">
        <v>393.05</v>
      </c>
      <c r="AP694" s="3" t="n">
        <v>387.5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-2.045454545454542</v>
      </c>
      <c r="E695" s="2" t="n">
        <v>2.784222737819016</v>
      </c>
      <c r="F695" s="3" t="n">
        <v>-4.063205417607217</v>
      </c>
      <c r="G695" s="4" t="n">
        <v>12913</v>
      </c>
      <c r="H695" s="4" t="n">
        <v>11313</v>
      </c>
      <c r="I695" s="3" t="n">
        <v>15194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16.8665</v>
      </c>
      <c r="O695" s="8" t="n">
        <v>19.129</v>
      </c>
      <c r="P695" s="3" t="n">
        <v>15.1155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2976992</t>
        </is>
      </c>
      <c r="V695" s="10" t="inlineStr">
        <is>
          <t>2249503</t>
        </is>
      </c>
      <c r="W695" s="3" t="inlineStr">
        <is>
          <t>3095354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21.55</v>
      </c>
      <c r="AO695" s="4" t="n">
        <v>22.15</v>
      </c>
      <c r="AP695" s="3" t="n">
        <v>21.25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0.5835189309576797</v>
      </c>
      <c r="E696" s="2" t="n">
        <v>0.4207076745936849</v>
      </c>
      <c r="F696" s="3" t="n">
        <v>-1.208325983418596</v>
      </c>
      <c r="G696" s="4" t="n">
        <v>3032</v>
      </c>
      <c r="H696" s="4" t="n">
        <v>1815</v>
      </c>
      <c r="I696" s="3" t="n">
        <v>1317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3.0782</v>
      </c>
      <c r="O696" s="8" t="n">
        <v>1.537</v>
      </c>
      <c r="P696" s="3" t="n">
        <v>0.985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6880</t>
        </is>
      </c>
      <c r="V696" s="10" t="inlineStr">
        <is>
          <t>7234</t>
        </is>
      </c>
      <c r="W696" s="3" t="inlineStr">
        <is>
          <t>4264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1129.05</v>
      </c>
      <c r="AO696" s="4" t="n">
        <v>1133.8</v>
      </c>
      <c r="AP696" s="3" t="n">
        <v>1120.1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-1.457650228873814</v>
      </c>
      <c r="E697" s="2" t="n">
        <v>1.67687948870001</v>
      </c>
      <c r="F697" s="3" t="n">
        <v>-0.04536176003629235</v>
      </c>
      <c r="G697" s="4" t="n">
        <v>81681</v>
      </c>
      <c r="H697" s="4" t="n">
        <v>75744</v>
      </c>
      <c r="I697" s="3" t="n">
        <v>52705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254.0422</v>
      </c>
      <c r="O697" s="8" t="n">
        <v>226.2271</v>
      </c>
      <c r="P697" s="3" t="n">
        <v>118.5615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652245</t>
        </is>
      </c>
      <c r="V697" s="10" t="inlineStr">
        <is>
          <t>658863</t>
        </is>
      </c>
      <c r="W697" s="3" t="inlineStr">
        <is>
          <t>484513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41000</v>
      </c>
      <c r="AC697" s="5" t="n">
        <v>-103000</v>
      </c>
      <c r="AD697" s="4" t="n">
        <v>5044</v>
      </c>
      <c r="AE697" s="4" t="n">
        <v>4965</v>
      </c>
      <c r="AF697" s="5" t="n">
        <v>2511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1527.3</v>
      </c>
      <c r="AL697" s="4" t="n">
        <v>1546.75</v>
      </c>
      <c r="AM697" s="5" t="n">
        <v>1541.9</v>
      </c>
      <c r="AN697" s="4" t="n">
        <v>1517.7</v>
      </c>
      <c r="AO697" s="4" t="n">
        <v>1543.15</v>
      </c>
      <c r="AP697" s="3" t="n">
        <v>1542.45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-1.999999999999993</v>
      </c>
      <c r="E698" s="2" t="n">
        <v>0</v>
      </c>
      <c r="F698" s="3" t="n">
        <v>0</v>
      </c>
      <c r="G698" s="4" t="n">
        <v>129</v>
      </c>
      <c r="H698" s="4" t="n">
        <v>108</v>
      </c>
      <c r="I698" s="3" t="n">
        <v>171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0.008399999999999999</v>
      </c>
      <c r="O698" s="8" t="n">
        <v>0.008800000000000001</v>
      </c>
      <c r="P698" s="3" t="n">
        <v>0.0189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2.45</v>
      </c>
      <c r="AP698" s="3" t="n">
        <v>2.45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-3.826480424945896</v>
      </c>
      <c r="E699" s="2" t="n">
        <v>-4.541270328321581</v>
      </c>
      <c r="F699" s="3" t="n">
        <v>-3.803707275259831</v>
      </c>
      <c r="G699" s="4" t="n">
        <v>52674</v>
      </c>
      <c r="H699" s="4" t="n">
        <v>66990</v>
      </c>
      <c r="I699" s="3" t="n">
        <v>180993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54.6129</v>
      </c>
      <c r="O699" s="8" t="n">
        <v>83.3222</v>
      </c>
      <c r="P699" s="3" t="n">
        <v>198.8463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609544</t>
        </is>
      </c>
      <c r="V699" s="10" t="inlineStr">
        <is>
          <t>970512</t>
        </is>
      </c>
      <c r="W699" s="3" t="inlineStr">
        <is>
          <t>1565115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488.85</v>
      </c>
      <c r="AO699" s="4" t="n">
        <v>466.65</v>
      </c>
      <c r="AP699" s="3" t="n">
        <v>448.9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-1.79372197309418</v>
      </c>
      <c r="E700" s="2" t="n">
        <v>-0.6278538812785356</v>
      </c>
      <c r="F700" s="3" t="n">
        <v>-1.895462377943701</v>
      </c>
      <c r="G700" s="4" t="n">
        <v>44</v>
      </c>
      <c r="H700" s="4" t="n">
        <v>30</v>
      </c>
      <c r="I700" s="3" t="n">
        <v>23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0.08939999999999999</v>
      </c>
      <c r="O700" s="8" t="n">
        <v>0.0301</v>
      </c>
      <c r="P700" s="3" t="n">
        <v>0.0269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87.59999999999999</v>
      </c>
      <c r="AO700" s="4" t="n">
        <v>87.05</v>
      </c>
      <c r="AP700" s="3" t="n">
        <v>85.40000000000001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-3.026481715006295</v>
      </c>
      <c r="E701" s="2" t="n">
        <v>1.560468140442118</v>
      </c>
      <c r="F701" s="3" t="n">
        <v>-4.99359795134442</v>
      </c>
      <c r="G701" s="4" t="n">
        <v>25014</v>
      </c>
      <c r="H701" s="4" t="n">
        <v>15598</v>
      </c>
      <c r="I701" s="3" t="n">
        <v>23916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57.0246</v>
      </c>
      <c r="O701" s="8" t="n">
        <v>33.4358</v>
      </c>
      <c r="P701" s="3" t="n">
        <v>50.353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8302942</t>
        </is>
      </c>
      <c r="V701" s="10" t="inlineStr">
        <is>
          <t>4920512</t>
        </is>
      </c>
      <c r="W701" s="3" t="inlineStr">
        <is>
          <t>8271133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38.45</v>
      </c>
      <c r="AO701" s="4" t="n">
        <v>39.05</v>
      </c>
      <c r="AP701" s="3" t="n">
        <v>37.1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0.5175983436853002</v>
      </c>
      <c r="E702" s="2" t="n">
        <v>-1.574223922318676</v>
      </c>
      <c r="F702" s="3" t="n">
        <v>-0.1046337817638334</v>
      </c>
      <c r="G702" s="4" t="n">
        <v>8797</v>
      </c>
      <c r="H702" s="4" t="n">
        <v>9198</v>
      </c>
      <c r="I702" s="3" t="n">
        <v>12407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9.646100000000001</v>
      </c>
      <c r="O702" s="8" t="n">
        <v>5.2636</v>
      </c>
      <c r="P702" s="3" t="n">
        <v>5.6235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216853</t>
        </is>
      </c>
      <c r="V702" s="10" t="inlineStr">
        <is>
          <t>83626</t>
        </is>
      </c>
      <c r="W702" s="3" t="inlineStr">
        <is>
          <t>83631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339.85</v>
      </c>
      <c r="AO702" s="4" t="n">
        <v>334.5</v>
      </c>
      <c r="AP702" s="3" t="n">
        <v>334.15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-2.588996763754036</v>
      </c>
      <c r="E703" s="2" t="n">
        <v>2.325581395348835</v>
      </c>
      <c r="F703" s="3" t="n">
        <v>-4.870129870129871</v>
      </c>
      <c r="G703" s="4" t="n">
        <v>690</v>
      </c>
      <c r="H703" s="4" t="n">
        <v>562</v>
      </c>
      <c r="I703" s="3" t="n">
        <v>516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0.3356</v>
      </c>
      <c r="O703" s="8" t="n">
        <v>0.2964</v>
      </c>
      <c r="P703" s="3" t="n">
        <v>0.2526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15.05</v>
      </c>
      <c r="AO703" s="4" t="n">
        <v>15.4</v>
      </c>
      <c r="AP703" s="3" t="n">
        <v>14.65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1.534566338345641</v>
      </c>
      <c r="E704" s="2" t="n">
        <v>-0.3983700279771289</v>
      </c>
      <c r="F704" s="3" t="n">
        <v>0.06106310872286508</v>
      </c>
      <c r="G704" s="4" t="n">
        <v>134024</v>
      </c>
      <c r="H704" s="4" t="n">
        <v>142521</v>
      </c>
      <c r="I704" s="3" t="n">
        <v>184547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385.2065</v>
      </c>
      <c r="O704" s="8" t="n">
        <v>522.227</v>
      </c>
      <c r="P704" s="3" t="n">
        <v>488.9916000000001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1473164</t>
        </is>
      </c>
      <c r="V704" s="10" t="inlineStr">
        <is>
          <t>2062685</t>
        </is>
      </c>
      <c r="W704" s="3" t="inlineStr">
        <is>
          <t>1972701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226100</v>
      </c>
      <c r="AC704" s="5" t="n">
        <v>102900</v>
      </c>
      <c r="AD704" s="4" t="n">
        <v>5648</v>
      </c>
      <c r="AE704" s="4" t="n">
        <v>4571</v>
      </c>
      <c r="AF704" s="5" t="n">
        <v>4345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1649.5</v>
      </c>
      <c r="AL704" s="4" t="n">
        <v>1641.9</v>
      </c>
      <c r="AM704" s="5" t="n">
        <v>1643.3</v>
      </c>
      <c r="AN704" s="4" t="n">
        <v>1644.2</v>
      </c>
      <c r="AO704" s="4" t="n">
        <v>1637.65</v>
      </c>
      <c r="AP704" s="3" t="n">
        <v>1638.65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-0.8327404010857224</v>
      </c>
      <c r="E705" s="2" t="n">
        <v>-0.4597273524487717</v>
      </c>
      <c r="F705" s="3" t="n">
        <v>0.5953334401195933</v>
      </c>
      <c r="G705" s="4" t="n">
        <v>24881</v>
      </c>
      <c r="H705" s="4" t="n">
        <v>22943</v>
      </c>
      <c r="I705" s="3" t="n">
        <v>78629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65.1974</v>
      </c>
      <c r="O705" s="8" t="n">
        <v>54.6788</v>
      </c>
      <c r="P705" s="3" t="n">
        <v>210.1942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61241</t>
        </is>
      </c>
      <c r="V705" s="10" t="inlineStr">
        <is>
          <t>67210</t>
        </is>
      </c>
      <c r="W705" s="3" t="inlineStr">
        <is>
          <t>214726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-44700</v>
      </c>
      <c r="AC705" s="5" t="n">
        <v>-13500</v>
      </c>
      <c r="AD705" s="4" t="n">
        <v>2776</v>
      </c>
      <c r="AE705" s="4" t="n">
        <v>1564</v>
      </c>
      <c r="AF705" s="5" t="n">
        <v>4403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3757.2</v>
      </c>
      <c r="AL705" s="4" t="n">
        <v>3737.35</v>
      </c>
      <c r="AM705" s="5" t="n">
        <v>3756.8</v>
      </c>
      <c r="AN705" s="4" t="n">
        <v>3763.1</v>
      </c>
      <c r="AO705" s="4" t="n">
        <v>3745.8</v>
      </c>
      <c r="AP705" s="3" t="n">
        <v>3768.1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0.121456084949856</v>
      </c>
      <c r="E706" s="2" t="n">
        <v>0.2426174961874394</v>
      </c>
      <c r="F706" s="3" t="n">
        <v>-1.265472650577412</v>
      </c>
      <c r="G706" s="4" t="n">
        <v>429803</v>
      </c>
      <c r="H706" s="4" t="n">
        <v>301040</v>
      </c>
      <c r="I706" s="3" t="n">
        <v>400746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3062.597</v>
      </c>
      <c r="O706" s="8" t="n">
        <v>3565.9522</v>
      </c>
      <c r="P706" s="3" t="n">
        <v>3616.9186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11003451</t>
        </is>
      </c>
      <c r="V706" s="10" t="inlineStr">
        <is>
          <t>20866170</t>
        </is>
      </c>
      <c r="W706" s="3" t="inlineStr">
        <is>
          <t>18964859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-4179450</v>
      </c>
      <c r="AC706" s="5" t="n">
        <v>-3018400</v>
      </c>
      <c r="AD706" s="4" t="n">
        <v>64341</v>
      </c>
      <c r="AE706" s="4" t="n">
        <v>30131</v>
      </c>
      <c r="AF706" s="5" t="n">
        <v>52415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1448</v>
      </c>
      <c r="AL706" s="4" t="n">
        <v>1449.95</v>
      </c>
      <c r="AM706" s="5" t="n">
        <v>1432.65</v>
      </c>
      <c r="AN706" s="4" t="n">
        <v>1442.6</v>
      </c>
      <c r="AO706" s="4" t="n">
        <v>1446.1</v>
      </c>
      <c r="AP706" s="3" t="n">
        <v>1427.8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0.5605730302086569</v>
      </c>
      <c r="E707" s="2" t="n">
        <v>0.6193868070610185</v>
      </c>
      <c r="F707" s="3" t="n">
        <v>-0.277008310249318</v>
      </c>
      <c r="G707" s="4" t="n">
        <v>249</v>
      </c>
      <c r="H707" s="4" t="n">
        <v>246</v>
      </c>
      <c r="I707" s="3" t="n">
        <v>533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0.0179</v>
      </c>
      <c r="O707" s="8" t="n">
        <v>0.06519999999999999</v>
      </c>
      <c r="P707" s="3" t="n">
        <v>0.08259999999999999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3795</t>
        </is>
      </c>
      <c r="V707" s="10" t="inlineStr">
        <is>
          <t>15513</t>
        </is>
      </c>
      <c r="W707" s="3" t="inlineStr">
        <is>
          <t>17278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32.29</v>
      </c>
      <c r="AO707" s="4" t="n">
        <v>32.49</v>
      </c>
      <c r="AP707" s="3" t="n">
        <v>32.4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0.196183342250757</v>
      </c>
      <c r="E708" s="2" t="n">
        <v>1.388394446422216</v>
      </c>
      <c r="F708" s="3" t="n">
        <v>0.9655898876404445</v>
      </c>
      <c r="G708" s="4" t="n">
        <v>2311</v>
      </c>
      <c r="H708" s="4" t="n">
        <v>1943</v>
      </c>
      <c r="I708" s="3" t="n">
        <v>2818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11.248</v>
      </c>
      <c r="O708" s="8" t="n">
        <v>4.2244</v>
      </c>
      <c r="P708" s="3" t="n">
        <v>9.713099999999999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1860465</t>
        </is>
      </c>
      <c r="V708" s="10" t="inlineStr">
        <is>
          <t>481640</t>
        </is>
      </c>
      <c r="W708" s="3" t="inlineStr">
        <is>
          <t>1136741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56.18</v>
      </c>
      <c r="AO708" s="4" t="n">
        <v>56.96</v>
      </c>
      <c r="AP708" s="3" t="n">
        <v>57.51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2.865507452093687</v>
      </c>
      <c r="E709" s="2" t="n">
        <v>-1.086675291073743</v>
      </c>
      <c r="F709" s="3" t="n">
        <v>-0.723689946813147</v>
      </c>
      <c r="G709" s="4" t="n">
        <v>106</v>
      </c>
      <c r="H709" s="4" t="n">
        <v>277</v>
      </c>
      <c r="I709" s="3" t="n">
        <v>181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0.009000000000000001</v>
      </c>
      <c r="O709" s="8" t="n">
        <v>0.1347</v>
      </c>
      <c r="P709" s="3" t="n">
        <v>0.0592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650</t>
        </is>
      </c>
      <c r="V709" s="10" t="inlineStr">
        <is>
          <t>10618</t>
        </is>
      </c>
      <c r="W709" s="3" t="inlineStr">
        <is>
          <t>4400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115.95</v>
      </c>
      <c r="AO709" s="4" t="n">
        <v>114.69</v>
      </c>
      <c r="AP709" s="3" t="n">
        <v>113.86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1.028467994076024</v>
      </c>
      <c r="E710" s="2" t="n">
        <v>1.303037706653636</v>
      </c>
      <c r="F710" s="3" t="n">
        <v>-0.1768630918884191</v>
      </c>
      <c r="G710" s="4" t="n">
        <v>118797</v>
      </c>
      <c r="H710" s="4" t="n">
        <v>102274</v>
      </c>
      <c r="I710" s="3" t="n">
        <v>95754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299.3925</v>
      </c>
      <c r="O710" s="8" t="n">
        <v>228.0131</v>
      </c>
      <c r="P710" s="3" t="n">
        <v>235.4533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2793600</t>
        </is>
      </c>
      <c r="V710" s="10" t="inlineStr">
        <is>
          <t>2057282</t>
        </is>
      </c>
      <c r="W710" s="3" t="inlineStr">
        <is>
          <t>1745697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-723800</v>
      </c>
      <c r="AC710" s="5" t="n">
        <v>-207900</v>
      </c>
      <c r="AD710" s="4" t="n">
        <v>7227</v>
      </c>
      <c r="AE710" s="4" t="n">
        <v>6703</v>
      </c>
      <c r="AF710" s="5" t="n">
        <v>6920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617.85</v>
      </c>
      <c r="AL710" s="4" t="n">
        <v>623.45</v>
      </c>
      <c r="AM710" s="5" t="n">
        <v>623.4</v>
      </c>
      <c r="AN710" s="4" t="n">
        <v>613.95</v>
      </c>
      <c r="AO710" s="4" t="n">
        <v>621.95</v>
      </c>
      <c r="AP710" s="3" t="n">
        <v>620.85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0.002000020000198183</v>
      </c>
      <c r="F711" s="3" t="n">
        <v>0</v>
      </c>
      <c r="G711" s="4" t="n">
        <v>14</v>
      </c>
      <c r="H711" s="4" t="n">
        <v>19</v>
      </c>
      <c r="I711" s="3" t="n">
        <v>13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0.189</v>
      </c>
      <c r="O711" s="8" t="n">
        <v>0.2007</v>
      </c>
      <c r="P711" s="3" t="n">
        <v>0.047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1881</t>
        </is>
      </c>
      <c r="V711" s="10" t="inlineStr">
        <is>
          <t>1700</t>
        </is>
      </c>
      <c r="W711" s="3" t="inlineStr">
        <is>
          <t>470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0.2184598580011071</v>
      </c>
      <c r="E712" s="2" t="n">
        <v>1.907356948228871</v>
      </c>
      <c r="F712" s="3" t="n">
        <v>-1.550802139037429</v>
      </c>
      <c r="G712" s="4" t="n">
        <v>218</v>
      </c>
      <c r="H712" s="4" t="n">
        <v>181</v>
      </c>
      <c r="I712" s="3" t="n">
        <v>358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0.05740000000000001</v>
      </c>
      <c r="O712" s="8" t="n">
        <v>0.0164</v>
      </c>
      <c r="P712" s="3" t="n">
        <v>0.09760000000000001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18164</t>
        </is>
      </c>
      <c r="V712" s="10" t="inlineStr">
        <is>
          <t>7812</t>
        </is>
      </c>
      <c r="W712" s="3" t="inlineStr">
        <is>
          <t>44966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18.35</v>
      </c>
      <c r="AO712" s="4" t="n">
        <v>18.7</v>
      </c>
      <c r="AP712" s="3" t="n">
        <v>18.41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-0.4972375690607727</v>
      </c>
      <c r="E713" s="2" t="n">
        <v>0.4997223764575228</v>
      </c>
      <c r="F713" s="3" t="n">
        <v>-0.6077348066298507</v>
      </c>
      <c r="G713" s="4" t="n">
        <v>1644</v>
      </c>
      <c r="H713" s="4" t="n">
        <v>944</v>
      </c>
      <c r="I713" s="3" t="n">
        <v>1823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0.4249000000000001</v>
      </c>
      <c r="O713" s="8" t="n">
        <v>0.2736</v>
      </c>
      <c r="P713" s="3" t="n">
        <v>0.5292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137897</t>
        </is>
      </c>
      <c r="V713" s="10" t="inlineStr">
        <is>
          <t>121771</t>
        </is>
      </c>
      <c r="W713" s="3" t="inlineStr">
        <is>
          <t>211113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18.01</v>
      </c>
      <c r="AO713" s="4" t="n">
        <v>18.1</v>
      </c>
      <c r="AP713" s="3" t="n">
        <v>17.99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0.127836369447105</v>
      </c>
      <c r="E714" s="2" t="n">
        <v>0.702202361953407</v>
      </c>
      <c r="F714" s="3" t="n">
        <v>0</v>
      </c>
      <c r="G714" s="4" t="n">
        <v>1158</v>
      </c>
      <c r="H714" s="4" t="n">
        <v>856</v>
      </c>
      <c r="I714" s="3" t="n">
        <v>1138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0.4154</v>
      </c>
      <c r="O714" s="8" t="n">
        <v>0.5553</v>
      </c>
      <c r="P714" s="3" t="n">
        <v>0.3995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105248</t>
        </is>
      </c>
      <c r="V714" s="10" t="inlineStr">
        <is>
          <t>159301</t>
        </is>
      </c>
      <c r="W714" s="3" t="inlineStr">
        <is>
          <t>98230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31.33</v>
      </c>
      <c r="AO714" s="4" t="n">
        <v>31.55</v>
      </c>
      <c r="AP714" s="3" t="n">
        <v>31.55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-0.1160477453580907</v>
      </c>
      <c r="E715" s="2" t="n">
        <v>0.2987551867219913</v>
      </c>
      <c r="F715" s="3" t="n">
        <v>0.9266920403772997</v>
      </c>
      <c r="G715" s="4" t="n">
        <v>247</v>
      </c>
      <c r="H715" s="4" t="n">
        <v>167</v>
      </c>
      <c r="I715" s="3" t="n">
        <v>282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0.0732</v>
      </c>
      <c r="O715" s="8" t="n">
        <v>0.04099999999999999</v>
      </c>
      <c r="P715" s="3" t="n">
        <v>0.1114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10170</t>
        </is>
      </c>
      <c r="V715" s="10" t="inlineStr">
        <is>
          <t>5268</t>
        </is>
      </c>
      <c r="W715" s="3" t="inlineStr">
        <is>
          <t>14773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60.25</v>
      </c>
      <c r="AO715" s="4" t="n">
        <v>60.43</v>
      </c>
      <c r="AP715" s="3" t="n">
        <v>60.99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0.2581755593803885</v>
      </c>
      <c r="E716" s="2" t="n">
        <v>-0.04291845493562903</v>
      </c>
      <c r="F716" s="3" t="n">
        <v>-0.5581794761700257</v>
      </c>
      <c r="G716" s="4" t="n">
        <v>235</v>
      </c>
      <c r="H716" s="4" t="n">
        <v>300</v>
      </c>
      <c r="I716" s="3" t="n">
        <v>331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0.0303</v>
      </c>
      <c r="O716" s="8" t="n">
        <v>0.0442</v>
      </c>
      <c r="P716" s="3" t="n">
        <v>0.0584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7692</t>
        </is>
      </c>
      <c r="V716" s="10" t="inlineStr">
        <is>
          <t>15410</t>
        </is>
      </c>
      <c r="W716" s="3" t="inlineStr">
        <is>
          <t>16395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23.3</v>
      </c>
      <c r="AO716" s="4" t="n">
        <v>23.29</v>
      </c>
      <c r="AP716" s="3" t="n">
        <v>23.16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0.9355509355509266</v>
      </c>
      <c r="E717" s="2" t="n">
        <v>-0.2883625128733276</v>
      </c>
      <c r="F717" s="3" t="n">
        <v>-1.115472009915305</v>
      </c>
      <c r="G717" s="4" t="n">
        <v>315</v>
      </c>
      <c r="H717" s="4" t="n">
        <v>176</v>
      </c>
      <c r="I717" s="3" t="n">
        <v>302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2.8691</v>
      </c>
      <c r="O717" s="8" t="n">
        <v>0.0653</v>
      </c>
      <c r="P717" s="3" t="n">
        <v>0.2389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576137</t>
        </is>
      </c>
      <c r="V717" s="10" t="inlineStr">
        <is>
          <t>9757</t>
        </is>
      </c>
      <c r="W717" s="3" t="inlineStr">
        <is>
          <t>48394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48.55</v>
      </c>
      <c r="AO717" s="4" t="n">
        <v>48.41</v>
      </c>
      <c r="AP717" s="3" t="n">
        <v>47.87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0.7474639615589993</v>
      </c>
      <c r="E718" s="2" t="n">
        <v>0.2384737678855228</v>
      </c>
      <c r="F718" s="3" t="n">
        <v>-0.5286809410520639</v>
      </c>
      <c r="G718" s="4" t="n">
        <v>316</v>
      </c>
      <c r="H718" s="4" t="n">
        <v>124</v>
      </c>
      <c r="I718" s="3" t="n">
        <v>204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0.07440000000000001</v>
      </c>
      <c r="O718" s="8" t="n">
        <v>0.026</v>
      </c>
      <c r="P718" s="3" t="n">
        <v>0.0388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14321</t>
        </is>
      </c>
      <c r="V718" s="10" t="inlineStr">
        <is>
          <t>6348</t>
        </is>
      </c>
      <c r="W718" s="3" t="inlineStr">
        <is>
          <t>7919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37.74</v>
      </c>
      <c r="AO718" s="4" t="n">
        <v>37.83</v>
      </c>
      <c r="AP718" s="3" t="n">
        <v>37.63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0.3676020095576429</v>
      </c>
      <c r="E719" s="2" t="n">
        <v>0.03662556464412299</v>
      </c>
      <c r="F719" s="3" t="n">
        <v>-0.3498494833618034</v>
      </c>
      <c r="G719" s="4" t="n">
        <v>409</v>
      </c>
      <c r="H719" s="4" t="n">
        <v>463</v>
      </c>
      <c r="I719" s="3" t="n">
        <v>837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1.4967</v>
      </c>
      <c r="O719" s="8" t="n">
        <v>2.7121</v>
      </c>
      <c r="P719" s="3" t="n">
        <v>0.9124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55862</t>
        </is>
      </c>
      <c r="V719" s="10" t="inlineStr">
        <is>
          <t>97073</t>
        </is>
      </c>
      <c r="W719" s="3" t="inlineStr">
        <is>
          <t>33141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245.73</v>
      </c>
      <c r="AO719" s="4" t="n">
        <v>245.82</v>
      </c>
      <c r="AP719" s="3" t="n">
        <v>244.96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1.260504201680675</v>
      </c>
      <c r="E720" s="2" t="n">
        <v>-0.4149377593361055</v>
      </c>
      <c r="F720" s="3" t="n">
        <v>-0.9999999999999934</v>
      </c>
      <c r="G720" s="4" t="n">
        <v>332</v>
      </c>
      <c r="H720" s="4" t="n">
        <v>313</v>
      </c>
      <c r="I720" s="3" t="n">
        <v>346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0.34</v>
      </c>
      <c r="O720" s="8" t="n">
        <v>0.0795</v>
      </c>
      <c r="P720" s="3" t="n">
        <v>0.1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87620</t>
        </is>
      </c>
      <c r="V720" s="10" t="inlineStr">
        <is>
          <t>25685</t>
        </is>
      </c>
      <c r="W720" s="3" t="inlineStr">
        <is>
          <t>39156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24.1</v>
      </c>
      <c r="AO720" s="4" t="n">
        <v>24</v>
      </c>
      <c r="AP720" s="3" t="n">
        <v>23.76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-0.1159868548231107</v>
      </c>
      <c r="E721" s="2" t="n">
        <v>0.9870330946390516</v>
      </c>
      <c r="F721" s="3" t="n">
        <v>0.0383288616328155</v>
      </c>
      <c r="G721" s="4" t="n">
        <v>113</v>
      </c>
      <c r="H721" s="4" t="n">
        <v>107</v>
      </c>
      <c r="I721" s="3" t="n">
        <v>105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0.0271</v>
      </c>
      <c r="O721" s="8" t="n">
        <v>0.0168</v>
      </c>
      <c r="P721" s="3" t="n">
        <v>0.0354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3356</t>
        </is>
      </c>
      <c r="V721" s="10" t="inlineStr">
        <is>
          <t>2972</t>
        </is>
      </c>
      <c r="W721" s="3" t="inlineStr">
        <is>
          <t>3696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51.67</v>
      </c>
      <c r="AO721" s="4" t="n">
        <v>52.18</v>
      </c>
      <c r="AP721" s="3" t="n">
        <v>52.2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0.1719690455717978</v>
      </c>
      <c r="E722" s="2" t="n">
        <v>0.5518087063151476</v>
      </c>
      <c r="F722" s="3" t="n">
        <v>-0.8048780487804836</v>
      </c>
      <c r="G722" s="4" t="n">
        <v>302</v>
      </c>
      <c r="H722" s="4" t="n">
        <v>367</v>
      </c>
      <c r="I722" s="3" t="n">
        <v>471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0.728</v>
      </c>
      <c r="O722" s="8" t="n">
        <v>0.3151</v>
      </c>
      <c r="P722" s="3" t="n">
        <v>0.3367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87072</t>
        </is>
      </c>
      <c r="V722" s="10" t="inlineStr">
        <is>
          <t>36421</t>
        </is>
      </c>
      <c r="W722" s="3" t="inlineStr">
        <is>
          <t>27702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81.55</v>
      </c>
      <c r="AO722" s="4" t="n">
        <v>82</v>
      </c>
      <c r="AP722" s="3" t="n">
        <v>81.34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-0.6050372871816415</v>
      </c>
      <c r="E723" s="2" t="n">
        <v>0.6936579841449531</v>
      </c>
      <c r="F723" s="3" t="n">
        <v>1.040348657387894</v>
      </c>
      <c r="G723" s="4" t="n">
        <v>564</v>
      </c>
      <c r="H723" s="4" t="n">
        <v>1255</v>
      </c>
      <c r="I723" s="3" t="n">
        <v>970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0.5533</v>
      </c>
      <c r="O723" s="8" t="n">
        <v>1.4888</v>
      </c>
      <c r="P723" s="3" t="n">
        <v>2.702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51976</t>
        </is>
      </c>
      <c r="V723" s="10" t="inlineStr">
        <is>
          <t>162652</t>
        </is>
      </c>
      <c r="W723" s="3" t="inlineStr">
        <is>
          <t>312516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70.64</v>
      </c>
      <c r="AO723" s="4" t="n">
        <v>71.13</v>
      </c>
      <c r="AP723" s="3" t="n">
        <v>71.87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-1.938911022576353</v>
      </c>
      <c r="E724" s="2" t="n">
        <v>0.812567713976157</v>
      </c>
      <c r="F724" s="3" t="n">
        <v>-1.92101020956474</v>
      </c>
      <c r="G724" s="4" t="n">
        <v>13278</v>
      </c>
      <c r="H724" s="4" t="n">
        <v>2914</v>
      </c>
      <c r="I724" s="3" t="n">
        <v>16005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10.5315</v>
      </c>
      <c r="O724" s="8" t="n">
        <v>2.4265</v>
      </c>
      <c r="P724" s="3" t="n">
        <v>10.6995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623516</t>
        </is>
      </c>
      <c r="V724" s="10" t="inlineStr">
        <is>
          <t>124364</t>
        </is>
      </c>
      <c r="W724" s="3" t="inlineStr">
        <is>
          <t>679286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147.68</v>
      </c>
      <c r="AO724" s="4" t="n">
        <v>148.88</v>
      </c>
      <c r="AP724" s="3" t="n">
        <v>146.02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0.8697027197975919</v>
      </c>
      <c r="E725" s="2" t="n">
        <v>0.06270575325285963</v>
      </c>
      <c r="F725" s="3" t="n">
        <v>0.5639981200062658</v>
      </c>
      <c r="G725" s="4" t="n">
        <v>82</v>
      </c>
      <c r="H725" s="4" t="n">
        <v>68</v>
      </c>
      <c r="I725" s="3" t="n">
        <v>149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0.09699999999999999</v>
      </c>
      <c r="O725" s="8" t="n">
        <v>0.0437</v>
      </c>
      <c r="P725" s="3" t="n">
        <v>0.4767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2489</t>
        </is>
      </c>
      <c r="V725" s="10" t="inlineStr">
        <is>
          <t>3312</t>
        </is>
      </c>
      <c r="W725" s="3" t="inlineStr">
        <is>
          <t>36477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127.58</v>
      </c>
      <c r="AO725" s="4" t="n">
        <v>127.66</v>
      </c>
      <c r="AP725" s="3" t="n">
        <v>128.38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-5.696202531645572</v>
      </c>
      <c r="E726" s="2" t="n">
        <v>-2.013422818791951</v>
      </c>
      <c r="F726" s="3" t="n">
        <v>-8.561643835616438</v>
      </c>
      <c r="G726" s="4" t="n">
        <v>1375</v>
      </c>
      <c r="H726" s="4" t="n">
        <v>791</v>
      </c>
      <c r="I726" s="3" t="n">
        <v>1297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0.1696</v>
      </c>
      <c r="O726" s="8" t="n">
        <v>0.09269999999999999</v>
      </c>
      <c r="P726" s="3" t="n">
        <v>0.2018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60473</t>
        </is>
      </c>
      <c r="V726" s="10" t="inlineStr">
        <is>
          <t>42148</t>
        </is>
      </c>
      <c r="W726" s="3" t="inlineStr">
        <is>
          <t>90222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14.9</v>
      </c>
      <c r="AO726" s="4" t="n">
        <v>14.6</v>
      </c>
      <c r="AP726" s="3" t="n">
        <v>13.35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0.57755775577558</v>
      </c>
      <c r="E727" s="2" t="n">
        <v>0.3281378178835187</v>
      </c>
      <c r="F727" s="3" t="n">
        <v>0.4088307440719455</v>
      </c>
      <c r="G727" s="4" t="n">
        <v>1662</v>
      </c>
      <c r="H727" s="4" t="n">
        <v>1208</v>
      </c>
      <c r="I727" s="3" t="n">
        <v>1654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0.3336</v>
      </c>
      <c r="O727" s="8" t="n">
        <v>0.2957</v>
      </c>
      <c r="P727" s="3" t="n">
        <v>0.7371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145988</t>
        </is>
      </c>
      <c r="V727" s="10" t="inlineStr">
        <is>
          <t>203957</t>
        </is>
      </c>
      <c r="W727" s="3" t="inlineStr">
        <is>
          <t>564043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12.19</v>
      </c>
      <c r="AO727" s="4" t="n">
        <v>12.23</v>
      </c>
      <c r="AP727" s="3" t="n">
        <v>12.28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-3.884638022366095</v>
      </c>
      <c r="E728" s="2" t="n">
        <v>-1.041028781383966</v>
      </c>
      <c r="F728" s="3" t="n">
        <v>-3.27970297029702</v>
      </c>
      <c r="G728" s="4" t="n">
        <v>44</v>
      </c>
      <c r="H728" s="4" t="n">
        <v>39</v>
      </c>
      <c r="I728" s="3" t="n">
        <v>37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0.04480000000000001</v>
      </c>
      <c r="O728" s="8" t="n">
        <v>0.0228</v>
      </c>
      <c r="P728" s="3" t="n">
        <v>0.0591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81.65000000000001</v>
      </c>
      <c r="AO728" s="4" t="n">
        <v>80.8</v>
      </c>
      <c r="AP728" s="3" t="n">
        <v>78.15000000000001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-2.823661042899629</v>
      </c>
      <c r="E729" s="2" t="n">
        <v>3.060235123015392</v>
      </c>
      <c r="F729" s="3" t="n">
        <v>-1.461163050508622</v>
      </c>
      <c r="G729" s="4" t="n">
        <v>15005</v>
      </c>
      <c r="H729" s="4" t="n">
        <v>24916</v>
      </c>
      <c r="I729" s="3" t="n">
        <v>16911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28.9402</v>
      </c>
      <c r="O729" s="8" t="n">
        <v>59.2983</v>
      </c>
      <c r="P729" s="3" t="n">
        <v>41.1574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74081</t>
        </is>
      </c>
      <c r="V729" s="10" t="inlineStr">
        <is>
          <t>87574</t>
        </is>
      </c>
      <c r="W729" s="3" t="inlineStr">
        <is>
          <t>93501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1650.2</v>
      </c>
      <c r="AO729" s="4" t="n">
        <v>1700.7</v>
      </c>
      <c r="AP729" s="3" t="n">
        <v>1675.85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0.4357298474945423</v>
      </c>
      <c r="E730" s="2" t="n">
        <v>-0.1928175463967111</v>
      </c>
      <c r="F730" s="3" t="n">
        <v>-1.086694035257184</v>
      </c>
      <c r="G730" s="4" t="n">
        <v>5187</v>
      </c>
      <c r="H730" s="4" t="n">
        <v>5258</v>
      </c>
      <c r="I730" s="3" t="n">
        <v>4053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4.7432</v>
      </c>
      <c r="O730" s="8" t="n">
        <v>2.9279</v>
      </c>
      <c r="P730" s="3" t="n">
        <v>4.2532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156933</t>
        </is>
      </c>
      <c r="V730" s="10" t="inlineStr">
        <is>
          <t>83035</t>
        </is>
      </c>
      <c r="W730" s="3" t="inlineStr">
        <is>
          <t>133716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207.45</v>
      </c>
      <c r="AO730" s="4" t="n">
        <v>207.05</v>
      </c>
      <c r="AP730" s="3" t="n">
        <v>204.8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-2.988559420966615</v>
      </c>
      <c r="E731" s="2" t="n">
        <v>0.1444043321299694</v>
      </c>
      <c r="F731" s="3" t="n">
        <v>-3.292477769766894</v>
      </c>
      <c r="G731" s="4" t="n">
        <v>24120</v>
      </c>
      <c r="H731" s="4" t="n">
        <v>16593</v>
      </c>
      <c r="I731" s="3" t="n">
        <v>21936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21.9705</v>
      </c>
      <c r="O731" s="8" t="n">
        <v>15.6068</v>
      </c>
      <c r="P731" s="3" t="n">
        <v>22.6282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425469</t>
        </is>
      </c>
      <c r="V731" s="10" t="inlineStr">
        <is>
          <t>286800</t>
        </is>
      </c>
      <c r="W731" s="3" t="inlineStr">
        <is>
          <t>529295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207.75</v>
      </c>
      <c r="AO731" s="4" t="n">
        <v>208.05</v>
      </c>
      <c r="AP731" s="3" t="n">
        <v>201.2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-2.459132906894094</v>
      </c>
      <c r="E732" s="2" t="n">
        <v>0.1748761294083258</v>
      </c>
      <c r="F732" s="3" t="n">
        <v>-2.123945301134714</v>
      </c>
      <c r="G732" s="4" t="n">
        <v>5551</v>
      </c>
      <c r="H732" s="4" t="n">
        <v>4058</v>
      </c>
      <c r="I732" s="3" t="n">
        <v>5284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2.6578</v>
      </c>
      <c r="O732" s="8" t="n">
        <v>2.2382</v>
      </c>
      <c r="P732" s="3" t="n">
        <v>2.2107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48545</t>
        </is>
      </c>
      <c r="V732" s="10" t="inlineStr">
        <is>
          <t>27250</t>
        </is>
      </c>
      <c r="W732" s="3" t="inlineStr">
        <is>
          <t>38734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343.1</v>
      </c>
      <c r="AO732" s="4" t="n">
        <v>343.7</v>
      </c>
      <c r="AP732" s="3" t="n">
        <v>336.4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-0.2008480249944285</v>
      </c>
      <c r="E733" s="2" t="n">
        <v>-1.006261180679785</v>
      </c>
      <c r="F733" s="3" t="n">
        <v>1.886153151118144</v>
      </c>
      <c r="G733" s="4" t="n">
        <v>9976</v>
      </c>
      <c r="H733" s="4" t="n">
        <v>6387</v>
      </c>
      <c r="I733" s="3" t="n">
        <v>12579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4.3475</v>
      </c>
      <c r="O733" s="8" t="n">
        <v>2.8254</v>
      </c>
      <c r="P733" s="3" t="n">
        <v>5.8996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31283</t>
        </is>
      </c>
      <c r="V733" s="10" t="inlineStr">
        <is>
          <t>26106</t>
        </is>
      </c>
      <c r="W733" s="3" t="inlineStr">
        <is>
          <t>56504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447.2</v>
      </c>
      <c r="AO733" s="4" t="n">
        <v>442.7</v>
      </c>
      <c r="AP733" s="3" t="n">
        <v>451.05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-3.817680359994187</v>
      </c>
      <c r="E734" s="2" t="n">
        <v>1.433745849683067</v>
      </c>
      <c r="F734" s="3" t="n">
        <v>0.05951495313197103</v>
      </c>
      <c r="G734" s="4" t="n">
        <v>14872</v>
      </c>
      <c r="H734" s="4" t="n">
        <v>11695</v>
      </c>
      <c r="I734" s="3" t="n">
        <v>16192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18.5125</v>
      </c>
      <c r="O734" s="8" t="n">
        <v>14.2962</v>
      </c>
      <c r="P734" s="3" t="n">
        <v>15.0381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251218</t>
        </is>
      </c>
      <c r="V734" s="10" t="inlineStr">
        <is>
          <t>249908</t>
        </is>
      </c>
      <c r="W734" s="3" t="inlineStr">
        <is>
          <t>178727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331.3</v>
      </c>
      <c r="AO734" s="4" t="n">
        <v>336.05</v>
      </c>
      <c r="AP734" s="3" t="n">
        <v>336.25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0.9869281045751674</v>
      </c>
      <c r="E735" s="2" t="n">
        <v>0.3796949496256867</v>
      </c>
      <c r="F735" s="3" t="n">
        <v>0.4040490876657608</v>
      </c>
      <c r="G735" s="4" t="n">
        <v>47508</v>
      </c>
      <c r="H735" s="4" t="n">
        <v>65259</v>
      </c>
      <c r="I735" s="3" t="n">
        <v>69198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162.4502</v>
      </c>
      <c r="O735" s="8" t="n">
        <v>318.8549</v>
      </c>
      <c r="P735" s="3" t="n">
        <v>301.217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164178</t>
        </is>
      </c>
      <c r="V735" s="10" t="inlineStr">
        <is>
          <t>342399</t>
        </is>
      </c>
      <c r="W735" s="3" t="inlineStr">
        <is>
          <t>339241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-158100</v>
      </c>
      <c r="AC735" s="5" t="n">
        <v>-50100</v>
      </c>
      <c r="AD735" s="4" t="n">
        <v>3332</v>
      </c>
      <c r="AE735" s="4" t="n">
        <v>5142</v>
      </c>
      <c r="AF735" s="5" t="n">
        <v>4283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4637.9</v>
      </c>
      <c r="AL735" s="4" t="n">
        <v>4662</v>
      </c>
      <c r="AM735" s="5" t="n">
        <v>4666.65</v>
      </c>
      <c r="AN735" s="4" t="n">
        <v>4635.3</v>
      </c>
      <c r="AO735" s="4" t="n">
        <v>4652.9</v>
      </c>
      <c r="AP735" s="3" t="n">
        <v>4671.7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-0.1783421315451562</v>
      </c>
      <c r="E736" s="2" t="n">
        <v>-0.9147430858286254</v>
      </c>
      <c r="F736" s="3" t="n">
        <v>-1.384781824738553</v>
      </c>
      <c r="G736" s="4" t="n">
        <v>669</v>
      </c>
      <c r="H736" s="4" t="n">
        <v>400</v>
      </c>
      <c r="I736" s="3" t="n">
        <v>947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0.4998</v>
      </c>
      <c r="O736" s="8" t="n">
        <v>0.4198</v>
      </c>
      <c r="P736" s="3" t="n">
        <v>1.2411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2767</t>
        </is>
      </c>
      <c r="V736" s="10" t="inlineStr">
        <is>
          <t>2173</t>
        </is>
      </c>
      <c r="W736" s="3" t="inlineStr">
        <is>
          <t>7420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1399.3</v>
      </c>
      <c r="AO736" s="4" t="n">
        <v>1386.5</v>
      </c>
      <c r="AP736" s="3" t="n">
        <v>1367.3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-2.762485253637438</v>
      </c>
      <c r="E737" s="2" t="n">
        <v>1.213224143160449</v>
      </c>
      <c r="F737" s="3" t="n">
        <v>-2.926780541404462</v>
      </c>
      <c r="G737" s="4" t="n">
        <v>5715</v>
      </c>
      <c r="H737" s="4" t="n">
        <v>3662</v>
      </c>
      <c r="I737" s="3" t="n">
        <v>3973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2.2454</v>
      </c>
      <c r="O737" s="8" t="n">
        <v>1.2744</v>
      </c>
      <c r="P737" s="3" t="n">
        <v>1.3478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25246</t>
        </is>
      </c>
      <c r="V737" s="10" t="inlineStr">
        <is>
          <t>11363</t>
        </is>
      </c>
      <c r="W737" s="3" t="inlineStr">
        <is>
          <t>16083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494.55</v>
      </c>
      <c r="AO737" s="4" t="n">
        <v>500.55</v>
      </c>
      <c r="AP737" s="3" t="n">
        <v>485.9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-1.330376940133034</v>
      </c>
      <c r="E738" s="2" t="n">
        <v>1.123595505617978</v>
      </c>
      <c r="F738" s="3" t="n">
        <v>-1.20634920634921</v>
      </c>
      <c r="G738" s="4" t="n">
        <v>352</v>
      </c>
      <c r="H738" s="4" t="n">
        <v>433</v>
      </c>
      <c r="I738" s="3" t="n">
        <v>167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0.223</v>
      </c>
      <c r="O738" s="8" t="n">
        <v>0.2092</v>
      </c>
      <c r="P738" s="3" t="n">
        <v>0.06660000000000001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6324</t>
        </is>
      </c>
      <c r="V738" s="10" t="inlineStr">
        <is>
          <t>9086</t>
        </is>
      </c>
      <c r="W738" s="3" t="inlineStr">
        <is>
          <t>2812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155.75</v>
      </c>
      <c r="AO738" s="4" t="n">
        <v>157.5</v>
      </c>
      <c r="AP738" s="3" t="n">
        <v>155.6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-4.347826086956511</v>
      </c>
      <c r="E739" s="2" t="n">
        <v>-0.8220502901354048</v>
      </c>
      <c r="F739" s="3" t="n">
        <v>-6.679668454412477</v>
      </c>
      <c r="G739" s="4" t="n">
        <v>69503</v>
      </c>
      <c r="H739" s="4" t="n">
        <v>39376</v>
      </c>
      <c r="I739" s="3" t="n">
        <v>82077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222.9225</v>
      </c>
      <c r="O739" s="8" t="n">
        <v>139.3717</v>
      </c>
      <c r="P739" s="3" t="n">
        <v>214.6037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5653562</t>
        </is>
      </c>
      <c r="V739" s="10" t="inlineStr">
        <is>
          <t>4426644</t>
        </is>
      </c>
      <c r="W739" s="3" t="inlineStr">
        <is>
          <t>8296201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103.4</v>
      </c>
      <c r="AO739" s="4" t="n">
        <v>102.55</v>
      </c>
      <c r="AP739" s="3" t="n">
        <v>95.7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-1.934443847393874</v>
      </c>
      <c r="E740" s="2" t="n">
        <v>-0.4164383561643786</v>
      </c>
      <c r="F740" s="3" t="n">
        <v>0.2641135688345964</v>
      </c>
      <c r="G740" s="4" t="n">
        <v>10739</v>
      </c>
      <c r="H740" s="4" t="n">
        <v>5895</v>
      </c>
      <c r="I740" s="3" t="n">
        <v>22853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7.0428</v>
      </c>
      <c r="O740" s="8" t="n">
        <v>5.3967</v>
      </c>
      <c r="P740" s="3" t="n">
        <v>34.7059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35929</t>
        </is>
      </c>
      <c r="V740" s="10" t="inlineStr">
        <is>
          <t>32774</t>
        </is>
      </c>
      <c r="W740" s="3" t="inlineStr">
        <is>
          <t>110382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912.5</v>
      </c>
      <c r="AO740" s="4" t="n">
        <v>908.7</v>
      </c>
      <c r="AP740" s="3" t="n">
        <v>911.1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-2.331793644610167</v>
      </c>
      <c r="E741" s="2" t="n">
        <v>-1.190883190883196</v>
      </c>
      <c r="F741" s="3" t="n">
        <v>-1.05530246237241</v>
      </c>
      <c r="G741" s="4" t="n">
        <v>5262</v>
      </c>
      <c r="H741" s="4" t="n">
        <v>3779</v>
      </c>
      <c r="I741" s="3" t="n">
        <v>2818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3.0808</v>
      </c>
      <c r="O741" s="8" t="n">
        <v>3.3161</v>
      </c>
      <c r="P741" s="3" t="n">
        <v>1.8052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21902</t>
        </is>
      </c>
      <c r="V741" s="10" t="inlineStr">
        <is>
          <t>23463</t>
        </is>
      </c>
      <c r="W741" s="3" t="inlineStr">
        <is>
          <t>12355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877.5</v>
      </c>
      <c r="AO741" s="4" t="n">
        <v>867.05</v>
      </c>
      <c r="AP741" s="3" t="n">
        <v>857.9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-1.157613535173642</v>
      </c>
      <c r="E742" s="2" t="n">
        <v>-0.5045045045044964</v>
      </c>
      <c r="F742" s="3" t="n">
        <v>-0.3802969938428147</v>
      </c>
      <c r="G742" s="4" t="n">
        <v>5243</v>
      </c>
      <c r="H742" s="4" t="n">
        <v>4105</v>
      </c>
      <c r="I742" s="3" t="n">
        <v>4174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4.6484</v>
      </c>
      <c r="O742" s="8" t="n">
        <v>3.6854</v>
      </c>
      <c r="P742" s="3" t="n">
        <v>2.5428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104038</t>
        </is>
      </c>
      <c r="V742" s="10" t="inlineStr">
        <is>
          <t>75408</t>
        </is>
      </c>
      <c r="W742" s="3" t="inlineStr">
        <is>
          <t>64138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277.5</v>
      </c>
      <c r="AO742" s="4" t="n">
        <v>276.1</v>
      </c>
      <c r="AP742" s="3" t="n">
        <v>275.05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-0.2765190708959218</v>
      </c>
      <c r="E743" s="2" t="n">
        <v>-0.04830140074061823</v>
      </c>
      <c r="F743" s="3" t="n">
        <v>-3.652992554410071</v>
      </c>
      <c r="G743" s="4" t="n">
        <v>920</v>
      </c>
      <c r="H743" s="4" t="n">
        <v>637</v>
      </c>
      <c r="I743" s="3" t="n">
        <v>1927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3.1694</v>
      </c>
      <c r="O743" s="8" t="n">
        <v>1.8432</v>
      </c>
      <c r="P743" s="3" t="n">
        <v>2.5966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9136</t>
        </is>
      </c>
      <c r="V743" s="10" t="inlineStr">
        <is>
          <t>4203</t>
        </is>
      </c>
      <c r="W743" s="3" t="inlineStr">
        <is>
          <t>5768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2794.95</v>
      </c>
      <c r="AO743" s="4" t="n">
        <v>2793.6</v>
      </c>
      <c r="AP743" s="3" t="n">
        <v>2691.55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-2.86961946350594</v>
      </c>
      <c r="E744" s="2" t="n">
        <v>1.220295439948623</v>
      </c>
      <c r="F744" s="3" t="n">
        <v>-1.74492385786802</v>
      </c>
      <c r="G744" s="4" t="n">
        <v>4886</v>
      </c>
      <c r="H744" s="4" t="n">
        <v>4560</v>
      </c>
      <c r="I744" s="3" t="n">
        <v>5262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7.2545</v>
      </c>
      <c r="O744" s="8" t="n">
        <v>8.0291</v>
      </c>
      <c r="P744" s="3" t="n">
        <v>8.266299999999999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197576</t>
        </is>
      </c>
      <c r="V744" s="10" t="inlineStr">
        <is>
          <t>174885</t>
        </is>
      </c>
      <c r="W744" s="3" t="inlineStr">
        <is>
          <t>138689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155.7</v>
      </c>
      <c r="AO744" s="4" t="n">
        <v>157.6</v>
      </c>
      <c r="AP744" s="3" t="n">
        <v>154.85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-2.801120448179272</v>
      </c>
      <c r="E745" s="2" t="n">
        <v>1.440922190201729</v>
      </c>
      <c r="F745" s="3" t="n">
        <v>-3.870738636363648</v>
      </c>
      <c r="G745" s="4" t="n">
        <v>10339</v>
      </c>
      <c r="H745" s="4" t="n">
        <v>14732</v>
      </c>
      <c r="I745" s="3" t="n">
        <v>7267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6.1403</v>
      </c>
      <c r="O745" s="8" t="n">
        <v>7.9239</v>
      </c>
      <c r="P745" s="3" t="n">
        <v>3.9346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236411</t>
        </is>
      </c>
      <c r="V745" s="10" t="inlineStr">
        <is>
          <t>204670</t>
        </is>
      </c>
      <c r="W745" s="3" t="inlineStr">
        <is>
          <t>151220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138.8</v>
      </c>
      <c r="AO745" s="4" t="n">
        <v>140.8</v>
      </c>
      <c r="AP745" s="3" t="n">
        <v>135.35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0.9289408159356489</v>
      </c>
      <c r="E746" s="2" t="n">
        <v>1.850270424138913</v>
      </c>
      <c r="F746" s="3" t="n">
        <v>-0.5589714924538848</v>
      </c>
      <c r="G746" s="4" t="n">
        <v>80519</v>
      </c>
      <c r="H746" s="4" t="n">
        <v>149612</v>
      </c>
      <c r="I746" s="3" t="n">
        <v>106317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241.9771</v>
      </c>
      <c r="O746" s="8" t="n">
        <v>423.8302</v>
      </c>
      <c r="P746" s="3" t="n">
        <v>297.042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1968937</t>
        </is>
      </c>
      <c r="V746" s="10" t="inlineStr">
        <is>
          <t>3779015</t>
        </is>
      </c>
      <c r="W746" s="3" t="inlineStr">
        <is>
          <t>2813816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-4615800</v>
      </c>
      <c r="AC746" s="5" t="n">
        <v>177800</v>
      </c>
      <c r="AD746" s="4" t="n">
        <v>7789</v>
      </c>
      <c r="AE746" s="4" t="n">
        <v>11270</v>
      </c>
      <c r="AF746" s="5" t="n">
        <v>6324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529.3</v>
      </c>
      <c r="AL746" s="4" t="n">
        <v>537.85</v>
      </c>
      <c r="AM746" s="5" t="n">
        <v>536</v>
      </c>
      <c r="AN746" s="4" t="n">
        <v>526.95</v>
      </c>
      <c r="AO746" s="4" t="n">
        <v>536.7</v>
      </c>
      <c r="AP746" s="3" t="n">
        <v>533.7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-1.257935574888319</v>
      </c>
      <c r="E747" s="2" t="n">
        <v>0.1666865102988424</v>
      </c>
      <c r="F747" s="3" t="n">
        <v>-1.604659455604422</v>
      </c>
      <c r="G747" s="4" t="n">
        <v>443</v>
      </c>
      <c r="H747" s="4" t="n">
        <v>1170</v>
      </c>
      <c r="I747" s="3" t="n">
        <v>473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0.3328</v>
      </c>
      <c r="O747" s="8" t="n">
        <v>0.2941</v>
      </c>
      <c r="P747" s="3" t="n">
        <v>0.2411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5569</t>
        </is>
      </c>
      <c r="V747" s="10" t="inlineStr">
        <is>
          <t>2497</t>
        </is>
      </c>
      <c r="W747" s="3" t="inlineStr">
        <is>
          <t>4084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419.95</v>
      </c>
      <c r="AO747" s="4" t="n">
        <v>420.65</v>
      </c>
      <c r="AP747" s="3" t="n">
        <v>413.9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1.96078431372549</v>
      </c>
      <c r="E748" s="2" t="n">
        <v>1.923076923076923</v>
      </c>
      <c r="F748" s="3" t="n">
        <v>0.09433962264150407</v>
      </c>
      <c r="G748" s="4" t="n">
        <v>438</v>
      </c>
      <c r="H748" s="4" t="n">
        <v>343</v>
      </c>
      <c r="I748" s="3" t="n">
        <v>210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0.2342</v>
      </c>
      <c r="O748" s="8" t="n">
        <v>0.2844</v>
      </c>
      <c r="P748" s="3" t="n">
        <v>0.2013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</v>
      </c>
      <c r="AO748" s="4" t="n">
        <v>53</v>
      </c>
      <c r="AP748" s="3" t="n">
        <v>53.05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-1.507449605609119</v>
      </c>
      <c r="E749" s="2" t="n">
        <v>-0.3381384588004943</v>
      </c>
      <c r="F749" s="3" t="n">
        <v>-3.892857142857135</v>
      </c>
      <c r="G749" s="4" t="n">
        <v>65981</v>
      </c>
      <c r="H749" s="4" t="n">
        <v>41180</v>
      </c>
      <c r="I749" s="3" t="n">
        <v>46612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216.6845</v>
      </c>
      <c r="O749" s="8" t="n">
        <v>132.7139</v>
      </c>
      <c r="P749" s="3" t="n">
        <v>135.6147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1905556</t>
        </is>
      </c>
      <c r="V749" s="10" t="inlineStr">
        <is>
          <t>1170118</t>
        </is>
      </c>
      <c r="W749" s="3" t="inlineStr">
        <is>
          <t>1418296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137800</v>
      </c>
      <c r="AC749" s="5" t="n">
        <v>816200</v>
      </c>
      <c r="AD749" s="4" t="n">
        <v>2740</v>
      </c>
      <c r="AE749" s="4" t="n">
        <v>1619</v>
      </c>
      <c r="AF749" s="5" t="n">
        <v>2259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282.45</v>
      </c>
      <c r="AL749" s="4" t="n">
        <v>281.3</v>
      </c>
      <c r="AM749" s="5" t="n">
        <v>269.9</v>
      </c>
      <c r="AN749" s="4" t="n">
        <v>280.95</v>
      </c>
      <c r="AO749" s="4" t="n">
        <v>280</v>
      </c>
      <c r="AP749" s="3" t="n">
        <v>269.1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-2.46575342465753</v>
      </c>
      <c r="E750" s="2" t="n">
        <v>1.68539325842697</v>
      </c>
      <c r="F750" s="3" t="n">
        <v>-3.867403314917142</v>
      </c>
      <c r="G750" s="4" t="n">
        <v>3365</v>
      </c>
      <c r="H750" s="4" t="n">
        <v>2302</v>
      </c>
      <c r="I750" s="3" t="n">
        <v>2978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1.4105</v>
      </c>
      <c r="O750" s="8" t="n">
        <v>0.7514000000000001</v>
      </c>
      <c r="P750" s="3" t="n">
        <v>0.9161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460488</t>
        </is>
      </c>
      <c r="V750" s="10" t="inlineStr">
        <is>
          <t>273329</t>
        </is>
      </c>
      <c r="W750" s="3" t="inlineStr">
        <is>
          <t>384270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17.8</v>
      </c>
      <c r="AO750" s="4" t="n">
        <v>18.1</v>
      </c>
      <c r="AP750" s="3" t="n">
        <v>17.4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-3.547209181011989</v>
      </c>
      <c r="E751" s="2" t="n">
        <v>0.1352082206598161</v>
      </c>
      <c r="F751" s="3" t="n">
        <v>-2.673507966513647</v>
      </c>
      <c r="G751" s="4" t="n">
        <v>16107</v>
      </c>
      <c r="H751" s="4" t="n">
        <v>10987</v>
      </c>
      <c r="I751" s="3" t="n">
        <v>17885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18.5962</v>
      </c>
      <c r="O751" s="8" t="n">
        <v>9.66</v>
      </c>
      <c r="P751" s="3" t="n">
        <v>17.2568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451529</t>
        </is>
      </c>
      <c r="V751" s="10" t="inlineStr">
        <is>
          <t>208426</t>
        </is>
      </c>
      <c r="W751" s="3" t="inlineStr">
        <is>
          <t>436771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184.9</v>
      </c>
      <c r="AO751" s="4" t="n">
        <v>185.15</v>
      </c>
      <c r="AP751" s="3" t="n">
        <v>180.2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-2.054729665751332</v>
      </c>
      <c r="E752" s="2" t="n">
        <v>-1.68213457076567</v>
      </c>
      <c r="F752" s="3" t="n">
        <v>0.6588003933136721</v>
      </c>
      <c r="G752" s="4" t="n">
        <v>97977</v>
      </c>
      <c r="H752" s="4" t="n">
        <v>46675</v>
      </c>
      <c r="I752" s="3" t="n">
        <v>118741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386.6382</v>
      </c>
      <c r="O752" s="8" t="n">
        <v>216.8306</v>
      </c>
      <c r="P752" s="3" t="n">
        <v>449.3306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2263574</t>
        </is>
      </c>
      <c r="V752" s="10" t="inlineStr">
        <is>
          <t>1372556</t>
        </is>
      </c>
      <c r="W752" s="3" t="inlineStr">
        <is>
          <t>2738794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-499500</v>
      </c>
      <c r="AC752" s="5" t="n">
        <v>224100</v>
      </c>
      <c r="AD752" s="4" t="n">
        <v>8345</v>
      </c>
      <c r="AE752" s="4" t="n">
        <v>4372</v>
      </c>
      <c r="AF752" s="5" t="n">
        <v>7864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518.9</v>
      </c>
      <c r="AL752" s="4" t="n">
        <v>509.65</v>
      </c>
      <c r="AM752" s="5" t="n">
        <v>513.25</v>
      </c>
      <c r="AN752" s="4" t="n">
        <v>517.2</v>
      </c>
      <c r="AO752" s="4" t="n">
        <v>508.5</v>
      </c>
      <c r="AP752" s="3" t="n">
        <v>511.85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0.03958580744631009</v>
      </c>
      <c r="E753" s="2" t="n">
        <v>0.7809896701099632</v>
      </c>
      <c r="F753" s="3" t="n">
        <v>-1.227500981587496</v>
      </c>
      <c r="G753" s="4" t="n">
        <v>102671</v>
      </c>
      <c r="H753" s="4" t="n">
        <v>107260</v>
      </c>
      <c r="I753" s="3" t="n">
        <v>100222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323.8904</v>
      </c>
      <c r="O753" s="8" t="n">
        <v>440.4935</v>
      </c>
      <c r="P753" s="3" t="n">
        <v>489.6378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971797</t>
        </is>
      </c>
      <c r="V753" s="10" t="inlineStr">
        <is>
          <t>1268529</t>
        </is>
      </c>
      <c r="W753" s="3" t="inlineStr">
        <is>
          <t>1625341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-329700</v>
      </c>
      <c r="AC753" s="5" t="n">
        <v>513000</v>
      </c>
      <c r="AD753" s="4" t="n">
        <v>5309</v>
      </c>
      <c r="AE753" s="4" t="n">
        <v>5587</v>
      </c>
      <c r="AF753" s="5" t="n">
        <v>5181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2414.1</v>
      </c>
      <c r="AL753" s="4" t="n">
        <v>2427.1</v>
      </c>
      <c r="AM753" s="5" t="n">
        <v>2399.2</v>
      </c>
      <c r="AN753" s="4" t="n">
        <v>2400.8</v>
      </c>
      <c r="AO753" s="4" t="n">
        <v>2419.55</v>
      </c>
      <c r="AP753" s="3" t="n">
        <v>2389.85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-2.582311168495804</v>
      </c>
      <c r="E754" s="2" t="n">
        <v>-0.3711066931742816</v>
      </c>
      <c r="F754" s="3" t="n">
        <v>-3.245975788213395</v>
      </c>
      <c r="G754" s="4" t="n">
        <v>12884</v>
      </c>
      <c r="H754" s="4" t="n">
        <v>6491</v>
      </c>
      <c r="I754" s="3" t="n">
        <v>18006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3.856</v>
      </c>
      <c r="O754" s="8" t="n">
        <v>2.1779</v>
      </c>
      <c r="P754" s="3" t="n">
        <v>7.4073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51374</t>
        </is>
      </c>
      <c r="V754" s="10" t="inlineStr">
        <is>
          <t>30510</t>
        </is>
      </c>
      <c r="W754" s="3" t="inlineStr">
        <is>
          <t>99680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377.25</v>
      </c>
      <c r="AO754" s="4" t="n">
        <v>375.85</v>
      </c>
      <c r="AP754" s="3" t="n">
        <v>363.65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-0.1947103683271024</v>
      </c>
      <c r="E755" s="2" t="n">
        <v>1.105511298975769</v>
      </c>
      <c r="F755" s="3" t="n">
        <v>-0.8200675349734722</v>
      </c>
      <c r="G755" s="4" t="n">
        <v>11568</v>
      </c>
      <c r="H755" s="4" t="n">
        <v>9214</v>
      </c>
      <c r="I755" s="3" t="n">
        <v>9008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8.2409</v>
      </c>
      <c r="O755" s="8" t="n">
        <v>9.6494</v>
      </c>
      <c r="P755" s="3" t="n">
        <v>7.432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171634</t>
        </is>
      </c>
      <c r="V755" s="10" t="inlineStr">
        <is>
          <t>142012</t>
        </is>
      </c>
      <c r="W755" s="3" t="inlineStr">
        <is>
          <t>145930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307.55</v>
      </c>
      <c r="AO755" s="4" t="n">
        <v>310.95</v>
      </c>
      <c r="AP755" s="3" t="n">
        <v>308.4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-5.001043333101488</v>
      </c>
      <c r="E756" s="2" t="n">
        <v>0.1830429052569923</v>
      </c>
      <c r="F756" s="3" t="n">
        <v>-4.998903749177802</v>
      </c>
      <c r="G756" s="4" t="n">
        <v>5803</v>
      </c>
      <c r="H756" s="4" t="n">
        <v>4452</v>
      </c>
      <c r="I756" s="3" t="n">
        <v>1726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16.3261</v>
      </c>
      <c r="O756" s="8" t="n">
        <v>6.893400000000001</v>
      </c>
      <c r="P756" s="3" t="n">
        <v>3.2644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60188</t>
        </is>
      </c>
      <c r="V756" s="10" t="inlineStr">
        <is>
          <t>28605</t>
        </is>
      </c>
      <c r="W756" s="3" t="inlineStr">
        <is>
          <t>15384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682.9</v>
      </c>
      <c r="AO756" s="4" t="n">
        <v>684.15</v>
      </c>
      <c r="AP756" s="3" t="n">
        <v>649.95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-3.688524590163937</v>
      </c>
      <c r="E757" s="2" t="n">
        <v>1.977471839799744</v>
      </c>
      <c r="F757" s="3" t="n">
        <v>-4.369170348551781</v>
      </c>
      <c r="G757" s="4" t="n">
        <v>652</v>
      </c>
      <c r="H757" s="4" t="n">
        <v>498</v>
      </c>
      <c r="I757" s="3" t="n">
        <v>339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0.3663</v>
      </c>
      <c r="O757" s="8" t="n">
        <v>0.1984</v>
      </c>
      <c r="P757" s="3" t="n">
        <v>0.1286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12183</t>
        </is>
      </c>
      <c r="V757" s="10" t="inlineStr">
        <is>
          <t>6478</t>
        </is>
      </c>
      <c r="W757" s="3" t="inlineStr">
        <is>
          <t>3979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199.75</v>
      </c>
      <c r="AO757" s="4" t="n">
        <v>203.7</v>
      </c>
      <c r="AP757" s="3" t="n">
        <v>194.8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-2.531194295900186</v>
      </c>
      <c r="E758" s="2" t="n">
        <v>-2.304316020482792</v>
      </c>
      <c r="F758" s="3" t="n">
        <v>-5.578435043055048</v>
      </c>
      <c r="G758" s="4" t="n">
        <v>26236</v>
      </c>
      <c r="H758" s="4" t="n">
        <v>11221</v>
      </c>
      <c r="I758" s="3" t="n">
        <v>31369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24.5239</v>
      </c>
      <c r="O758" s="8" t="n">
        <v>9.2935</v>
      </c>
      <c r="P758" s="3" t="n">
        <v>40.171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796646</t>
        </is>
      </c>
      <c r="V758" s="10" t="inlineStr">
        <is>
          <t>329331</t>
        </is>
      </c>
      <c r="W758" s="3" t="inlineStr">
        <is>
          <t>1454933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136.7</v>
      </c>
      <c r="AO758" s="4" t="n">
        <v>133.55</v>
      </c>
      <c r="AP758" s="3" t="n">
        <v>126.1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-2.188328912466839</v>
      </c>
      <c r="E759" s="2" t="n">
        <v>-1.785310734463272</v>
      </c>
      <c r="F759" s="3" t="n">
        <v>-7.202024850437186</v>
      </c>
      <c r="G759" s="4" t="n">
        <v>404</v>
      </c>
      <c r="H759" s="4" t="n">
        <v>497</v>
      </c>
      <c r="I759" s="3" t="n">
        <v>920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0.2334</v>
      </c>
      <c r="O759" s="8" t="n">
        <v>0.1327</v>
      </c>
      <c r="P759" s="3" t="n">
        <v>0.4822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8300</t>
        </is>
      </c>
      <c r="V759" s="10" t="inlineStr">
        <is>
          <t>3342</t>
        </is>
      </c>
      <c r="W759" s="3" t="inlineStr">
        <is>
          <t>16492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221.25</v>
      </c>
      <c r="AO759" s="4" t="n">
        <v>217.3</v>
      </c>
      <c r="AP759" s="3" t="n">
        <v>201.65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-6.237906569612083</v>
      </c>
      <c r="E760" s="2" t="n">
        <v>3.213443396226408</v>
      </c>
      <c r="F760" s="3" t="n">
        <v>-4.417785394649146</v>
      </c>
      <c r="G760" s="4" t="n">
        <v>12878</v>
      </c>
      <c r="H760" s="4" t="n">
        <v>10410</v>
      </c>
      <c r="I760" s="3" t="n">
        <v>4826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6.8809</v>
      </c>
      <c r="O760" s="8" t="n">
        <v>5.763400000000001</v>
      </c>
      <c r="P760" s="3" t="n">
        <v>2.7203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35699</t>
        </is>
      </c>
      <c r="V760" s="10" t="inlineStr">
        <is>
          <t>28220</t>
        </is>
      </c>
      <c r="W760" s="3" t="inlineStr">
        <is>
          <t>29085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508.8</v>
      </c>
      <c r="AO760" s="4" t="n">
        <v>525.15</v>
      </c>
      <c r="AP760" s="3" t="n">
        <v>501.95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-1.192982456140349</v>
      </c>
      <c r="E761" s="2" t="n">
        <v>-1.116071428571429</v>
      </c>
      <c r="F761" s="3" t="n">
        <v>-1.908475271906426</v>
      </c>
      <c r="G761" s="4" t="n">
        <v>5698</v>
      </c>
      <c r="H761" s="4" t="n">
        <v>4968</v>
      </c>
      <c r="I761" s="3" t="n">
        <v>7633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1.7002</v>
      </c>
      <c r="O761" s="8" t="n">
        <v>2.6449</v>
      </c>
      <c r="P761" s="3" t="n">
        <v>2.8263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17040</t>
        </is>
      </c>
      <c r="V761" s="10" t="inlineStr">
        <is>
          <t>31345</t>
        </is>
      </c>
      <c r="W761" s="3" t="inlineStr">
        <is>
          <t>34324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492.8</v>
      </c>
      <c r="AO761" s="4" t="n">
        <v>487.3</v>
      </c>
      <c r="AP761" s="3" t="n">
        <v>478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-2.415458937198068</v>
      </c>
      <c r="E762" s="2" t="n">
        <v>-3.630363036303635</v>
      </c>
      <c r="F762" s="3" t="n">
        <v>-4.45205479452055</v>
      </c>
      <c r="G762" s="4" t="n">
        <v>6717</v>
      </c>
      <c r="H762" s="4" t="n">
        <v>5843</v>
      </c>
      <c r="I762" s="3" t="n">
        <v>5868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5.735</v>
      </c>
      <c r="O762" s="8" t="n">
        <v>4.9814</v>
      </c>
      <c r="P762" s="3" t="n">
        <v>3.586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775413</t>
        </is>
      </c>
      <c r="V762" s="10" t="inlineStr">
        <is>
          <t>1082061</t>
        </is>
      </c>
      <c r="W762" s="3" t="inlineStr">
        <is>
          <t>810263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30.3</v>
      </c>
      <c r="AO762" s="4" t="n">
        <v>29.2</v>
      </c>
      <c r="AP762" s="3" t="n">
        <v>27.9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-3.885804916732745</v>
      </c>
      <c r="E763" s="2" t="n">
        <v>1.567656765676561</v>
      </c>
      <c r="F763" s="3" t="n">
        <v>-9.017059301380986</v>
      </c>
      <c r="G763" s="4" t="n">
        <v>4726</v>
      </c>
      <c r="H763" s="4" t="n">
        <v>2613</v>
      </c>
      <c r="I763" s="3" t="n">
        <v>9447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3.954</v>
      </c>
      <c r="O763" s="8" t="n">
        <v>1.9347</v>
      </c>
      <c r="P763" s="3" t="n">
        <v>9.927300000000001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361273</t>
        </is>
      </c>
      <c r="V763" s="10" t="inlineStr">
        <is>
          <t>171658</t>
        </is>
      </c>
      <c r="W763" s="3" t="inlineStr">
        <is>
          <t>1322031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60.6</v>
      </c>
      <c r="AO763" s="4" t="n">
        <v>61.55</v>
      </c>
      <c r="AP763" s="3" t="n">
        <v>56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-3.885291396854754</v>
      </c>
      <c r="E764" s="2" t="n">
        <v>0.6256015399422439</v>
      </c>
      <c r="F764" s="3" t="n">
        <v>-4.686752749880432</v>
      </c>
      <c r="G764" s="4" t="n">
        <v>3141</v>
      </c>
      <c r="H764" s="4" t="n">
        <v>2417</v>
      </c>
      <c r="I764" s="3" t="n">
        <v>2951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1.6288</v>
      </c>
      <c r="O764" s="8" t="n">
        <v>1.2788</v>
      </c>
      <c r="P764" s="3" t="n">
        <v>1.3685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76775</t>
        </is>
      </c>
      <c r="V764" s="10" t="inlineStr">
        <is>
          <t>58691</t>
        </is>
      </c>
      <c r="W764" s="3" t="inlineStr">
        <is>
          <t>81559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103.9</v>
      </c>
      <c r="AO764" s="4" t="n">
        <v>104.55</v>
      </c>
      <c r="AP764" s="3" t="n">
        <v>99.65000000000001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-1.904485692188713</v>
      </c>
      <c r="E765" s="2" t="n">
        <v>0.03942051837981445</v>
      </c>
      <c r="F765" s="3" t="n">
        <v>-1.576199389222737</v>
      </c>
      <c r="G765" s="4" t="n">
        <v>8701</v>
      </c>
      <c r="H765" s="4" t="n">
        <v>4957</v>
      </c>
      <c r="I765" s="3" t="n">
        <v>8478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4.088</v>
      </c>
      <c r="O765" s="8" t="n">
        <v>3.028</v>
      </c>
      <c r="P765" s="3" t="n">
        <v>6.040900000000001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48745</t>
        </is>
      </c>
      <c r="V765" s="10" t="inlineStr">
        <is>
          <t>43434</t>
        </is>
      </c>
      <c r="W765" s="3" t="inlineStr">
        <is>
          <t>88101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507.35</v>
      </c>
      <c r="AO765" s="4" t="n">
        <v>507.55</v>
      </c>
      <c r="AP765" s="3" t="n">
        <v>499.55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1.444733843398995</v>
      </c>
      <c r="E766" s="2" t="n">
        <v>-0.6298391302603689</v>
      </c>
      <c r="F766" s="3" t="n">
        <v>0.8316511909568036</v>
      </c>
      <c r="G766" s="4" t="n">
        <v>2083</v>
      </c>
      <c r="H766" s="4" t="n">
        <v>1540</v>
      </c>
      <c r="I766" s="3" t="n">
        <v>1836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2.6296</v>
      </c>
      <c r="O766" s="8" t="n">
        <v>2.0676</v>
      </c>
      <c r="P766" s="3" t="n">
        <v>2.8186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68948</t>
        </is>
      </c>
      <c r="V766" s="10" t="inlineStr">
        <is>
          <t>58529</t>
        </is>
      </c>
      <c r="W766" s="3" t="inlineStr">
        <is>
          <t>92877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249.27</v>
      </c>
      <c r="AO766" s="4" t="n">
        <v>247.7</v>
      </c>
      <c r="AP766" s="3" t="n">
        <v>249.76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-4.189750692520771</v>
      </c>
      <c r="E767" s="2" t="n">
        <v>4.662088904951203</v>
      </c>
      <c r="F767" s="3" t="n">
        <v>-1.795580110497227</v>
      </c>
      <c r="G767" s="4" t="n">
        <v>20901</v>
      </c>
      <c r="H767" s="4" t="n">
        <v>39257</v>
      </c>
      <c r="I767" s="3" t="n">
        <v>12788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20.9633</v>
      </c>
      <c r="O767" s="8" t="n">
        <v>52.6275</v>
      </c>
      <c r="P767" s="3" t="n">
        <v>10.0128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146028</t>
        </is>
      </c>
      <c r="V767" s="10" t="inlineStr">
        <is>
          <t>182055</t>
        </is>
      </c>
      <c r="W767" s="3" t="inlineStr">
        <is>
          <t>74744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830.1</v>
      </c>
      <c r="AO767" s="4" t="n">
        <v>868.8</v>
      </c>
      <c r="AP767" s="3" t="n">
        <v>853.2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-2.970175006162192</v>
      </c>
      <c r="E768" s="2" t="n">
        <v>-0.4953639019433478</v>
      </c>
      <c r="F768" s="3" t="n">
        <v>-2.067909114117939</v>
      </c>
      <c r="G768" s="4" t="n">
        <v>17387</v>
      </c>
      <c r="H768" s="4" t="n">
        <v>16205</v>
      </c>
      <c r="I768" s="3" t="n">
        <v>12486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48.6845</v>
      </c>
      <c r="O768" s="8" t="n">
        <v>28.3577</v>
      </c>
      <c r="P768" s="3" t="n">
        <v>12.5099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1036308</t>
        </is>
      </c>
      <c r="V768" s="10" t="inlineStr">
        <is>
          <t>536906</t>
        </is>
      </c>
      <c r="W768" s="3" t="inlineStr">
        <is>
          <t>211523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393.65</v>
      </c>
      <c r="AO768" s="4" t="n">
        <v>391.7</v>
      </c>
      <c r="AP768" s="3" t="n">
        <v>383.6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-0.9773581330722872</v>
      </c>
      <c r="E769" s="2" t="n">
        <v>0.8150628504610729</v>
      </c>
      <c r="F769" s="3" t="n">
        <v>-1.70235424679127</v>
      </c>
      <c r="G769" s="4" t="n">
        <v>1277</v>
      </c>
      <c r="H769" s="4" t="n">
        <v>1192</v>
      </c>
      <c r="I769" s="3" t="n">
        <v>942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9.5099</v>
      </c>
      <c r="O769" s="8" t="n">
        <v>8.4438</v>
      </c>
      <c r="P769" s="3" t="n">
        <v>24.7751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1279</t>
        </is>
      </c>
      <c r="V769" s="10" t="inlineStr">
        <is>
          <t>1089</t>
        </is>
      </c>
      <c r="W769" s="3" t="inlineStr">
        <is>
          <t>5788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37629</v>
      </c>
      <c r="AO769" s="4" t="n">
        <v>37935.7</v>
      </c>
      <c r="AP769" s="3" t="n">
        <v>37289.9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-1.263299224932348</v>
      </c>
      <c r="E770" s="2" t="n">
        <v>0.3543761331794918</v>
      </c>
      <c r="F770" s="3" t="n">
        <v>-3.383427773671679</v>
      </c>
      <c r="G770" s="4" t="n">
        <v>2929</v>
      </c>
      <c r="H770" s="4" t="n">
        <v>1962</v>
      </c>
      <c r="I770" s="3" t="n">
        <v>2415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2.6614</v>
      </c>
      <c r="O770" s="8" t="n">
        <v>1.9311</v>
      </c>
      <c r="P770" s="3" t="n">
        <v>2.0291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5215</t>
        </is>
      </c>
      <c r="V770" s="10" t="inlineStr">
        <is>
          <t>1170</t>
        </is>
      </c>
      <c r="W770" s="3" t="inlineStr">
        <is>
          <t>3871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2426.8</v>
      </c>
      <c r="AO770" s="4" t="n">
        <v>2435.4</v>
      </c>
      <c r="AP770" s="3" t="n">
        <v>2353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-4.578904333605883</v>
      </c>
      <c r="E771" s="2" t="n">
        <v>2.227934875749781</v>
      </c>
      <c r="F771" s="3" t="n">
        <v>-4.945515507124888</v>
      </c>
      <c r="G771" s="4" t="n">
        <v>206</v>
      </c>
      <c r="H771" s="4" t="n">
        <v>125</v>
      </c>
      <c r="I771" s="3" t="n">
        <v>190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0.1747</v>
      </c>
      <c r="O771" s="8" t="n">
        <v>0.1018</v>
      </c>
      <c r="P771" s="3" t="n">
        <v>0.1059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58.35</v>
      </c>
      <c r="AO771" s="4" t="n">
        <v>59.65</v>
      </c>
      <c r="AP771" s="3" t="n">
        <v>56.7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-2.635104957570347</v>
      </c>
      <c r="E772" s="2" t="n">
        <v>-0.1834862385321127</v>
      </c>
      <c r="F772" s="3" t="n">
        <v>-2.205882352941169</v>
      </c>
      <c r="G772" s="4" t="n">
        <v>7456</v>
      </c>
      <c r="H772" s="4" t="n">
        <v>2934</v>
      </c>
      <c r="I772" s="3" t="n">
        <v>6199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4.946499999999999</v>
      </c>
      <c r="O772" s="8" t="n">
        <v>1.6209</v>
      </c>
      <c r="P772" s="3" t="n">
        <v>3.6043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214649</t>
        </is>
      </c>
      <c r="V772" s="10" t="inlineStr">
        <is>
          <t>79566</t>
        </is>
      </c>
      <c r="W772" s="3" t="inlineStr">
        <is>
          <t>150312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109</v>
      </c>
      <c r="AO772" s="4" t="n">
        <v>108.8</v>
      </c>
      <c r="AP772" s="3" t="n">
        <v>106.4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-1.235712079085573</v>
      </c>
      <c r="E773" s="2" t="n">
        <v>-4.160150140756964</v>
      </c>
      <c r="F773" s="3" t="n">
        <v>-4.993472584856383</v>
      </c>
      <c r="G773" s="4" t="n">
        <v>45</v>
      </c>
      <c r="H773" s="4" t="n">
        <v>28</v>
      </c>
      <c r="I773" s="3" t="n">
        <v>48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0.0134</v>
      </c>
      <c r="O773" s="8" t="n">
        <v>0.0072</v>
      </c>
      <c r="P773" s="3" t="n">
        <v>0.0351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159.85</v>
      </c>
      <c r="AO773" s="4" t="n">
        <v>153.2</v>
      </c>
      <c r="AP773" s="3" t="n">
        <v>145.55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-2.268656716417917</v>
      </c>
      <c r="E774" s="2" t="n">
        <v>0.8094074526573104</v>
      </c>
      <c r="F774" s="3" t="n">
        <v>-3.317679139524311</v>
      </c>
      <c r="G774" s="4" t="n">
        <v>9700</v>
      </c>
      <c r="H774" s="4" t="n">
        <v>5458</v>
      </c>
      <c r="I774" s="3" t="n">
        <v>7063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11.2153</v>
      </c>
      <c r="O774" s="8" t="n">
        <v>5.588</v>
      </c>
      <c r="P774" s="3" t="n">
        <v>6.2056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176069</t>
        </is>
      </c>
      <c r="V774" s="10" t="inlineStr">
        <is>
          <t>84627</t>
        </is>
      </c>
      <c r="W774" s="3" t="inlineStr">
        <is>
          <t>113423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327.4</v>
      </c>
      <c r="AO774" s="4" t="n">
        <v>330.05</v>
      </c>
      <c r="AP774" s="3" t="n">
        <v>319.1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-3.225806451612897</v>
      </c>
      <c r="E775" s="2" t="n">
        <v>-2.368421052631585</v>
      </c>
      <c r="F775" s="3" t="n">
        <v>-5.00149745432764</v>
      </c>
      <c r="G775" s="4" t="n">
        <v>14097</v>
      </c>
      <c r="H775" s="4" t="n">
        <v>9478</v>
      </c>
      <c r="I775" s="3" t="n">
        <v>12344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22.4006</v>
      </c>
      <c r="O775" s="8" t="n">
        <v>21.3424</v>
      </c>
      <c r="P775" s="3" t="n">
        <v>23.0493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342</v>
      </c>
      <c r="AO775" s="4" t="n">
        <v>333.9</v>
      </c>
      <c r="AP775" s="3" t="n">
        <v>317.2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-4.194630872483222</v>
      </c>
      <c r="E776" s="2" t="n">
        <v>0</v>
      </c>
      <c r="F776" s="3" t="n">
        <v>-5.604203152364278</v>
      </c>
      <c r="G776" s="4" t="n">
        <v>5493</v>
      </c>
      <c r="H776" s="4" t="n">
        <v>2309</v>
      </c>
      <c r="I776" s="3" t="n">
        <v>3916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4.3421</v>
      </c>
      <c r="O776" s="8" t="n">
        <v>1.4376</v>
      </c>
      <c r="P776" s="3" t="n">
        <v>2.7291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714825</t>
        </is>
      </c>
      <c r="V776" s="10" t="inlineStr">
        <is>
          <t>240240</t>
        </is>
      </c>
      <c r="W776" s="3" t="inlineStr">
        <is>
          <t>495002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28.55</v>
      </c>
      <c r="AO776" s="4" t="n">
        <v>28.55</v>
      </c>
      <c r="AP776" s="3" t="n">
        <v>26.95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-4.985955056179771</v>
      </c>
      <c r="E777" s="2" t="n">
        <v>0.4434589800443416</v>
      </c>
      <c r="F777" s="3" t="n">
        <v>-5.003679175864614</v>
      </c>
      <c r="G777" s="4" t="n">
        <v>560</v>
      </c>
      <c r="H777" s="4" t="n">
        <v>382</v>
      </c>
      <c r="I777" s="3" t="n">
        <v>449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2.1092</v>
      </c>
      <c r="O777" s="8" t="n">
        <v>0.9369</v>
      </c>
      <c r="P777" s="3" t="n">
        <v>1.2371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135.3</v>
      </c>
      <c r="AO777" s="4" t="n">
        <v>135.9</v>
      </c>
      <c r="AP777" s="3" t="n">
        <v>129.1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-2.123407444416688</v>
      </c>
      <c r="E778" s="2" t="n">
        <v>3.343542623787638</v>
      </c>
      <c r="F778" s="3" t="n">
        <v>-3.457643862682144</v>
      </c>
      <c r="G778" s="4" t="n">
        <v>71289</v>
      </c>
      <c r="H778" s="4" t="n">
        <v>84324</v>
      </c>
      <c r="I778" s="3" t="n">
        <v>50507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223.0586</v>
      </c>
      <c r="O778" s="8" t="n">
        <v>369.9036</v>
      </c>
      <c r="P778" s="3" t="n">
        <v>176.0368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3897261</t>
        </is>
      </c>
      <c r="V778" s="10" t="inlineStr">
        <is>
          <t>5515910</t>
        </is>
      </c>
      <c r="W778" s="3" t="inlineStr">
        <is>
          <t>3941611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195.9</v>
      </c>
      <c r="AO778" s="4" t="n">
        <v>202.45</v>
      </c>
      <c r="AP778" s="3" t="n">
        <v>195.45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-1.216436730455429</v>
      </c>
      <c r="E779" s="2" t="n">
        <v>-1.366571557290888</v>
      </c>
      <c r="F779" s="3" t="n">
        <v>-1.918392204628488</v>
      </c>
      <c r="G779" s="4" t="n">
        <v>13739</v>
      </c>
      <c r="H779" s="4" t="n">
        <v>8622</v>
      </c>
      <c r="I779" s="3" t="n">
        <v>9773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5.6284</v>
      </c>
      <c r="O779" s="8" t="n">
        <v>3.9637</v>
      </c>
      <c r="P779" s="3" t="n">
        <v>3.5701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85722</t>
        </is>
      </c>
      <c r="V779" s="10" t="inlineStr">
        <is>
          <t>57684</t>
        </is>
      </c>
      <c r="W779" s="3" t="inlineStr">
        <is>
          <t>54130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332.95</v>
      </c>
      <c r="AO779" s="4" t="n">
        <v>328.4</v>
      </c>
      <c r="AP779" s="3" t="n">
        <v>322.1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3.846153846153842</v>
      </c>
      <c r="E780" s="2" t="n">
        <v>-1.058201058201055</v>
      </c>
      <c r="F780" s="3" t="n">
        <v>-3.743315508021387</v>
      </c>
      <c r="G780" s="4" t="n">
        <v>37</v>
      </c>
      <c r="H780" s="4" t="n">
        <v>9</v>
      </c>
      <c r="I780" s="3" t="n">
        <v>29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0.0075</v>
      </c>
      <c r="O780" s="8" t="n">
        <v>0.0025</v>
      </c>
      <c r="P780" s="3" t="n">
        <v>0.0046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9.449999999999999</v>
      </c>
      <c r="AO780" s="4" t="n">
        <v>9.35</v>
      </c>
      <c r="AP780" s="3" t="n">
        <v>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-9.59252971137521</v>
      </c>
      <c r="E781" s="2" t="n">
        <v>7.323943661971828</v>
      </c>
      <c r="F781" s="3" t="n">
        <v>-3.630796150481182</v>
      </c>
      <c r="G781" s="4" t="n">
        <v>132803</v>
      </c>
      <c r="H781" s="4" t="n">
        <v>77975</v>
      </c>
      <c r="I781" s="3" t="n">
        <v>41684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440.4934</v>
      </c>
      <c r="O781" s="8" t="n">
        <v>268.4916</v>
      </c>
      <c r="P781" s="3" t="n">
        <v>142.3755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11971306</t>
        </is>
      </c>
      <c r="V781" s="10" t="inlineStr">
        <is>
          <t>7362801</t>
        </is>
      </c>
      <c r="W781" s="3" t="inlineStr">
        <is>
          <t>4478314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106.5</v>
      </c>
      <c r="AO781" s="4" t="n">
        <v>114.3</v>
      </c>
      <c r="AP781" s="3" t="n">
        <v>110.15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-3.84615384615384</v>
      </c>
      <c r="E782" s="2" t="n">
        <v>1.277777777777784</v>
      </c>
      <c r="F782" s="3" t="n">
        <v>-4.470652770159082</v>
      </c>
      <c r="G782" s="4" t="n">
        <v>73711</v>
      </c>
      <c r="H782" s="4" t="n">
        <v>39739</v>
      </c>
      <c r="I782" s="3" t="n">
        <v>60705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252.6507</v>
      </c>
      <c r="O782" s="8" t="n">
        <v>128.653</v>
      </c>
      <c r="P782" s="3" t="n">
        <v>180.636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4547777</t>
        </is>
      </c>
      <c r="V782" s="10" t="inlineStr">
        <is>
          <t>2230957</t>
        </is>
      </c>
      <c r="W782" s="3" t="inlineStr">
        <is>
          <t>4734355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180</v>
      </c>
      <c r="AO782" s="4" t="n">
        <v>182.3</v>
      </c>
      <c r="AP782" s="3" t="n">
        <v>174.15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-1.977107180020803</v>
      </c>
      <c r="E783" s="2" t="n">
        <v>-2.016985138004252</v>
      </c>
      <c r="F783" s="3" t="n">
        <v>-1.950162513542792</v>
      </c>
      <c r="G783" s="4" t="n">
        <v>6</v>
      </c>
      <c r="H783" s="4" t="n">
        <v>30</v>
      </c>
      <c r="I783" s="3" t="n">
        <v>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0.0001</v>
      </c>
      <c r="O783" s="8" t="n">
        <v>0.0185</v>
      </c>
      <c r="P783" s="3" t="n">
        <v>0.001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47.1</v>
      </c>
      <c r="AO783" s="4" t="n">
        <v>46.15</v>
      </c>
      <c r="AP783" s="3" t="n">
        <v>45.25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-3.764682260817187</v>
      </c>
      <c r="E784" s="2" t="n">
        <v>-1.293553098268305</v>
      </c>
      <c r="F784" s="3" t="n">
        <v>-1.268230818008877</v>
      </c>
      <c r="G784" s="4" t="n">
        <v>6235</v>
      </c>
      <c r="H784" s="4" t="n">
        <v>4392</v>
      </c>
      <c r="I784" s="3" t="n">
        <v>9339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2.2516</v>
      </c>
      <c r="O784" s="8" t="n">
        <v>1.5374</v>
      </c>
      <c r="P784" s="3" t="n">
        <v>3.0831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28997</t>
        </is>
      </c>
      <c r="V784" s="10" t="inlineStr">
        <is>
          <t>18622</t>
        </is>
      </c>
      <c r="W784" s="3" t="inlineStr">
        <is>
          <t>39540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479.3</v>
      </c>
      <c r="AO784" s="4" t="n">
        <v>473.1</v>
      </c>
      <c r="AP784" s="3" t="n">
        <v>467.1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-0.2097035554284614</v>
      </c>
      <c r="E790" s="2" t="n">
        <v>0.1432801604737852</v>
      </c>
      <c r="F790" s="3" t="n">
        <v>-1.21136970621901</v>
      </c>
      <c r="G790" s="4" t="n">
        <v>6055</v>
      </c>
      <c r="H790" s="4" t="n">
        <v>4716</v>
      </c>
      <c r="I790" s="3" t="n">
        <v>8022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12.6706</v>
      </c>
      <c r="O790" s="8" t="n">
        <v>11.9433</v>
      </c>
      <c r="P790" s="3" t="n">
        <v>12.6222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864604</t>
        </is>
      </c>
      <c r="V790" s="10" t="inlineStr">
        <is>
          <t>1025263</t>
        </is>
      </c>
      <c r="W790" s="3" t="inlineStr">
        <is>
          <t>1092956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104.69</v>
      </c>
      <c r="AO790" s="4" t="n">
        <v>104.84</v>
      </c>
      <c r="AP790" s="3" t="n">
        <v>103.57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0.8317632461743444</v>
      </c>
      <c r="E791" s="2" t="n">
        <v>-0.8340169537872449</v>
      </c>
      <c r="F791" s="3" t="n">
        <v>-0.8502228962728067</v>
      </c>
      <c r="G791" s="4" t="n">
        <v>364582</v>
      </c>
      <c r="H791" s="4" t="n">
        <v>262108</v>
      </c>
      <c r="I791" s="3" t="n">
        <v>250456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2401.1192</v>
      </c>
      <c r="O791" s="8" t="n">
        <v>1084.3732</v>
      </c>
      <c r="P791" s="3" t="n">
        <v>1438.928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10180700</t>
        </is>
      </c>
      <c r="V791" s="10" t="inlineStr">
        <is>
          <t>5743168</t>
        </is>
      </c>
      <c r="W791" s="3" t="inlineStr">
        <is>
          <t>9577327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-3168900</v>
      </c>
      <c r="AC791" s="5" t="n">
        <v>239400</v>
      </c>
      <c r="AD791" s="4" t="n">
        <v>54464</v>
      </c>
      <c r="AE791" s="4" t="n">
        <v>23724</v>
      </c>
      <c r="AF791" s="5" t="n">
        <v>18379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1100.75</v>
      </c>
      <c r="AL791" s="4" t="n">
        <v>1090.75</v>
      </c>
      <c r="AM791" s="5" t="n">
        <v>1083.6</v>
      </c>
      <c r="AN791" s="4" t="n">
        <v>1097.1</v>
      </c>
      <c r="AO791" s="4" t="n">
        <v>1087.95</v>
      </c>
      <c r="AP791" s="3" t="n">
        <v>1078.7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0.2027292807649193</v>
      </c>
      <c r="E798" s="2" t="n">
        <v>0.6250754922092123</v>
      </c>
      <c r="F798" s="3" t="n">
        <v>-0.7082195480599095</v>
      </c>
      <c r="G798" s="4" t="n">
        <v>45614</v>
      </c>
      <c r="H798" s="4" t="n">
        <v>34159</v>
      </c>
      <c r="I798" s="3" t="n">
        <v>40475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140.5013</v>
      </c>
      <c r="O798" s="8" t="n">
        <v>150.4568</v>
      </c>
      <c r="P798" s="3" t="n">
        <v>98.4271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534859</t>
        </is>
      </c>
      <c r="V798" s="10" t="inlineStr">
        <is>
          <t>694668</t>
        </is>
      </c>
      <c r="W798" s="3" t="inlineStr">
        <is>
          <t>334848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53500</v>
      </c>
      <c r="AC798" s="5" t="n">
        <v>-132000</v>
      </c>
      <c r="AD798" s="4" t="n">
        <v>1756</v>
      </c>
      <c r="AE798" s="4" t="n">
        <v>1440</v>
      </c>
      <c r="AF798" s="5" t="n">
        <v>2467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1664.65</v>
      </c>
      <c r="AL798" s="4" t="n">
        <v>1674.2</v>
      </c>
      <c r="AM798" s="5" t="n">
        <v>1663.4</v>
      </c>
      <c r="AN798" s="4" t="n">
        <v>1655.8</v>
      </c>
      <c r="AO798" s="4" t="n">
        <v>1666.15</v>
      </c>
      <c r="AP798" s="3" t="n">
        <v>1654.35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4.180964421166692</v>
      </c>
      <c r="E811" s="2" t="n">
        <v>1.170148218774378</v>
      </c>
      <c r="F811" s="3" t="n">
        <v>2.861549006168597</v>
      </c>
      <c r="G811" s="4" t="n">
        <v>95390</v>
      </c>
      <c r="H811" s="4" t="n">
        <v>45281</v>
      </c>
      <c r="I811" s="3" t="n">
        <v>144042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343.5193</v>
      </c>
      <c r="O811" s="8" t="n">
        <v>171.7703</v>
      </c>
      <c r="P811" s="3" t="n">
        <v>518.5387000000001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3571029</t>
        </is>
      </c>
      <c r="V811" s="10" t="inlineStr">
        <is>
          <t>1487199</t>
        </is>
      </c>
      <c r="W811" s="3" t="inlineStr">
        <is>
          <t>2867501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136500</v>
      </c>
      <c r="AC811" s="5" t="n">
        <v>573000</v>
      </c>
      <c r="AD811" s="4" t="n">
        <v>4923</v>
      </c>
      <c r="AE811" s="4" t="n">
        <v>3180</v>
      </c>
      <c r="AF811" s="5" t="n">
        <v>11587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576.7</v>
      </c>
      <c r="AL811" s="4" t="n">
        <v>581.35</v>
      </c>
      <c r="AM811" s="5" t="n">
        <v>598.6</v>
      </c>
      <c r="AN811" s="4" t="n">
        <v>576.85</v>
      </c>
      <c r="AO811" s="4" t="n">
        <v>583.6</v>
      </c>
      <c r="AP811" s="3" t="n">
        <v>600.3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-4.624727499221433</v>
      </c>
      <c r="E816" s="2" t="n">
        <v>3.836734693877551</v>
      </c>
      <c r="F816" s="3" t="n">
        <v>-3.176100628930825</v>
      </c>
      <c r="G816" s="4" t="n">
        <v>29958</v>
      </c>
      <c r="H816" s="4" t="n">
        <v>11827</v>
      </c>
      <c r="I816" s="3" t="n">
        <v>29387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28.3914</v>
      </c>
      <c r="O816" s="8" t="n">
        <v>8.6014</v>
      </c>
      <c r="P816" s="3" t="n">
        <v>19.7332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442811</t>
        </is>
      </c>
      <c r="V816" s="10" t="inlineStr">
        <is>
          <t>148934</t>
        </is>
      </c>
      <c r="W816" s="3" t="inlineStr">
        <is>
          <t>216595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306.25</v>
      </c>
      <c r="AO816" s="4" t="n">
        <v>318</v>
      </c>
      <c r="AP816" s="3" t="n">
        <v>307.9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2.495657982631937</v>
      </c>
      <c r="E817" s="2" t="n">
        <v>-1.080146336800586</v>
      </c>
      <c r="F817" s="3" t="n">
        <v>-0.6729096754923869</v>
      </c>
      <c r="G817" s="4" t="n">
        <v>1193</v>
      </c>
      <c r="H817" s="4" t="n">
        <v>524</v>
      </c>
      <c r="I817" s="3" t="n">
        <v>515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2.0092</v>
      </c>
      <c r="O817" s="8" t="n">
        <v>1.281</v>
      </c>
      <c r="P817" s="3" t="n">
        <v>0.9279000000000001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1819</t>
        </is>
      </c>
      <c r="V817" s="10" t="inlineStr">
        <is>
          <t>1192</t>
        </is>
      </c>
      <c r="W817" s="3" t="inlineStr">
        <is>
          <t>990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5753.85</v>
      </c>
      <c r="AO817" s="4" t="n">
        <v>5691.7</v>
      </c>
      <c r="AP817" s="3" t="n">
        <v>5653.4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-4.152637485970807</v>
      </c>
      <c r="E818" s="2" t="n">
        <v>0.1170960187353563</v>
      </c>
      <c r="F818" s="3" t="n">
        <v>-1.637426900584802</v>
      </c>
      <c r="G818" s="4" t="n">
        <v>31540</v>
      </c>
      <c r="H818" s="4" t="n">
        <v>18214</v>
      </c>
      <c r="I818" s="3" t="n">
        <v>39292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109.1514</v>
      </c>
      <c r="O818" s="8" t="n">
        <v>44.2614</v>
      </c>
      <c r="P818" s="3" t="n">
        <v>118.2491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4708677</t>
        </is>
      </c>
      <c r="V818" s="10" t="inlineStr">
        <is>
          <t>1719928</t>
        </is>
      </c>
      <c r="W818" s="3" t="inlineStr">
        <is>
          <t>5545009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85.40000000000001</v>
      </c>
      <c r="AO818" s="4" t="n">
        <v>85.5</v>
      </c>
      <c r="AP818" s="3" t="n">
        <v>84.09999999999999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-1.742160278745644</v>
      </c>
      <c r="E819" s="2" t="n">
        <v>1.063829787234045</v>
      </c>
      <c r="F819" s="3" t="n">
        <v>-3.508771929824561</v>
      </c>
      <c r="G819" s="4" t="n">
        <v>204947</v>
      </c>
      <c r="H819" s="4" t="n">
        <v>134270</v>
      </c>
      <c r="I819" s="3" t="n">
        <v>156407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535.6854000000001</v>
      </c>
      <c r="O819" s="8" t="n">
        <v>255.5775</v>
      </c>
      <c r="P819" s="3" t="n">
        <v>277.9578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65329440</t>
        </is>
      </c>
      <c r="V819" s="10" t="inlineStr">
        <is>
          <t>33455852</t>
        </is>
      </c>
      <c r="W819" s="3" t="inlineStr">
        <is>
          <t>49705199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-17920000</v>
      </c>
      <c r="AC819" s="5" t="n">
        <v>6000000</v>
      </c>
      <c r="AD819" s="4" t="n">
        <v>6514</v>
      </c>
      <c r="AE819" s="4" t="n">
        <v>3261</v>
      </c>
      <c r="AF819" s="5" t="n">
        <v>4296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14.2</v>
      </c>
      <c r="AL819" s="4" t="n">
        <v>14.4</v>
      </c>
      <c r="AM819" s="5" t="n">
        <v>13.8</v>
      </c>
      <c r="AN819" s="4" t="n">
        <v>14.1</v>
      </c>
      <c r="AO819" s="4" t="n">
        <v>14.25</v>
      </c>
      <c r="AP819" s="3" t="n">
        <v>13.75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-2.84269957983193</v>
      </c>
      <c r="E820" s="2" t="n">
        <v>1.250084465166565</v>
      </c>
      <c r="F820" s="3" t="n">
        <v>-3.056593699946621</v>
      </c>
      <c r="G820" s="4" t="n">
        <v>39033</v>
      </c>
      <c r="H820" s="4" t="n">
        <v>15354</v>
      </c>
      <c r="I820" s="3" t="n">
        <v>20102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49.24310000000001</v>
      </c>
      <c r="O820" s="8" t="n">
        <v>21.586</v>
      </c>
      <c r="P820" s="3" t="n">
        <v>25.687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272002</t>
        </is>
      </c>
      <c r="V820" s="10" t="inlineStr">
        <is>
          <t>85833</t>
        </is>
      </c>
      <c r="W820" s="3" t="inlineStr">
        <is>
          <t>131125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739.95</v>
      </c>
      <c r="AO820" s="4" t="n">
        <v>749.2</v>
      </c>
      <c r="AP820" s="3" t="n">
        <v>726.3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-1.403658017864731</v>
      </c>
      <c r="E821" s="2" t="n">
        <v>-0.4314063848144953</v>
      </c>
      <c r="F821" s="3" t="n">
        <v>-1.03986135181976</v>
      </c>
      <c r="G821" s="4" t="n">
        <v>39480</v>
      </c>
      <c r="H821" s="4" t="n">
        <v>16277</v>
      </c>
      <c r="I821" s="3" t="n">
        <v>35846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87.129</v>
      </c>
      <c r="O821" s="8" t="n">
        <v>44.5524</v>
      </c>
      <c r="P821" s="3" t="n">
        <v>80.5459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4268586</t>
        </is>
      </c>
      <c r="V821" s="10" t="inlineStr">
        <is>
          <t>2520303</t>
        </is>
      </c>
      <c r="W821" s="3" t="inlineStr">
        <is>
          <t>4356154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895000</v>
      </c>
      <c r="AC821" s="5" t="n">
        <v>970000</v>
      </c>
      <c r="AD821" s="4" t="n">
        <v>2421</v>
      </c>
      <c r="AE821" s="4" t="n">
        <v>1071</v>
      </c>
      <c r="AF821" s="5" t="n">
        <v>2605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116.7</v>
      </c>
      <c r="AL821" s="4" t="n">
        <v>115.95</v>
      </c>
      <c r="AM821" s="5" t="n">
        <v>114.65</v>
      </c>
      <c r="AN821" s="4" t="n">
        <v>115.9</v>
      </c>
      <c r="AO821" s="4" t="n">
        <v>115.4</v>
      </c>
      <c r="AP821" s="3" t="n">
        <v>114.2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0.3065603923973023</v>
      </c>
      <c r="E822" s="2" t="n">
        <v>-1.222493887530562</v>
      </c>
      <c r="F822" s="3" t="n">
        <v>-0.3712871287128678</v>
      </c>
      <c r="G822" s="4" t="n">
        <v>121610</v>
      </c>
      <c r="H822" s="4" t="n">
        <v>64770</v>
      </c>
      <c r="I822" s="3" t="n">
        <v>89061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349.287</v>
      </c>
      <c r="O822" s="8" t="n">
        <v>158.823</v>
      </c>
      <c r="P822" s="3" t="n">
        <v>236.5172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14283900</t>
        </is>
      </c>
      <c r="V822" s="10" t="inlineStr">
        <is>
          <t>8999657</t>
        </is>
      </c>
      <c r="W822" s="3" t="inlineStr">
        <is>
          <t>10297806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1065000</v>
      </c>
      <c r="AC822" s="5" t="n">
        <v>7095000</v>
      </c>
      <c r="AD822" s="4" t="n">
        <v>13190</v>
      </c>
      <c r="AE822" s="4" t="n">
        <v>4711</v>
      </c>
      <c r="AF822" s="5" t="n">
        <v>9651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81.55</v>
      </c>
      <c r="AL822" s="4" t="n">
        <v>81.15000000000001</v>
      </c>
      <c r="AM822" s="5" t="n">
        <v>80.2</v>
      </c>
      <c r="AN822" s="4" t="n">
        <v>81.8</v>
      </c>
      <c r="AO822" s="4" t="n">
        <v>80.8</v>
      </c>
      <c r="AP822" s="3" t="n">
        <v>80.5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1.257572592437861</v>
      </c>
      <c r="E823" s="2" t="n">
        <v>-0.7014358805083417</v>
      </c>
      <c r="F823" s="3" t="n">
        <v>0</v>
      </c>
      <c r="G823" s="4" t="n">
        <v>24</v>
      </c>
      <c r="H823" s="4" t="n">
        <v>26</v>
      </c>
      <c r="I823" s="3" t="n">
        <v>40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0.0122</v>
      </c>
      <c r="O823" s="8" t="n">
        <v>0.0145</v>
      </c>
      <c r="P823" s="3" t="n">
        <v>0.0142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400</t>
        </is>
      </c>
      <c r="V823" s="10" t="inlineStr">
        <is>
          <t>364</t>
        </is>
      </c>
      <c r="W823" s="3" t="inlineStr">
        <is>
          <t>553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242.36</v>
      </c>
      <c r="AO823" s="4" t="n">
        <v>240.66</v>
      </c>
      <c r="AP823" s="3" t="n">
        <v>240.66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-4.878048780487816</v>
      </c>
      <c r="E824" s="2" t="n">
        <v>-2.136752136752137</v>
      </c>
      <c r="F824" s="3" t="n">
        <v>-4.803493449781651</v>
      </c>
      <c r="G824" s="4" t="n">
        <v>906</v>
      </c>
      <c r="H824" s="4" t="n">
        <v>1119</v>
      </c>
      <c r="I824" s="3" t="n">
        <v>1271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0.2679</v>
      </c>
      <c r="O824" s="8" t="n">
        <v>0.2906</v>
      </c>
      <c r="P824" s="3" t="n">
        <v>0.6487999999999999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138056</t>
        </is>
      </c>
      <c r="V824" s="10" t="inlineStr">
        <is>
          <t>132964</t>
        </is>
      </c>
      <c r="W824" s="3" t="inlineStr">
        <is>
          <t>278092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11.7</v>
      </c>
      <c r="AO824" s="4" t="n">
        <v>11.45</v>
      </c>
      <c r="AP824" s="3" t="n">
        <v>10.9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-1.435726210350588</v>
      </c>
      <c r="E825" s="2" t="n">
        <v>0.1693766937669377</v>
      </c>
      <c r="F825" s="3" t="n">
        <v>-2.874535001690903</v>
      </c>
      <c r="G825" s="4" t="n">
        <v>64247</v>
      </c>
      <c r="H825" s="4" t="n">
        <v>36305</v>
      </c>
      <c r="I825" s="3" t="n">
        <v>50462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158.2997</v>
      </c>
      <c r="O825" s="8" t="n">
        <v>92.91200000000001</v>
      </c>
      <c r="P825" s="3" t="n">
        <v>125.6005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2317877</t>
        </is>
      </c>
      <c r="V825" s="10" t="inlineStr">
        <is>
          <t>2007464</t>
        </is>
      </c>
      <c r="W825" s="3" t="inlineStr">
        <is>
          <t>2541470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-146250</v>
      </c>
      <c r="AC825" s="5" t="n">
        <v>11250</v>
      </c>
      <c r="AD825" s="4" t="n">
        <v>3765</v>
      </c>
      <c r="AE825" s="4" t="n">
        <v>2380</v>
      </c>
      <c r="AF825" s="5" t="n">
        <v>4176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148.5</v>
      </c>
      <c r="AL825" s="4" t="n">
        <v>148.5</v>
      </c>
      <c r="AM825" s="5" t="n">
        <v>144.05</v>
      </c>
      <c r="AN825" s="4" t="n">
        <v>147.6</v>
      </c>
      <c r="AO825" s="4" t="n">
        <v>147.85</v>
      </c>
      <c r="AP825" s="3" t="n">
        <v>143.6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-0.8965738072366291</v>
      </c>
      <c r="E826" s="2" t="n">
        <v>-0.5385029617662896</v>
      </c>
      <c r="F826" s="3" t="n">
        <v>-1.2777476989713</v>
      </c>
      <c r="G826" s="4" t="n">
        <v>547</v>
      </c>
      <c r="H826" s="4" t="n">
        <v>281</v>
      </c>
      <c r="I826" s="3" t="n">
        <v>388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0.3201</v>
      </c>
      <c r="O826" s="8" t="n">
        <v>0.12</v>
      </c>
      <c r="P826" s="3" t="n">
        <v>0.1938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3528</t>
        </is>
      </c>
      <c r="V826" s="10" t="inlineStr">
        <is>
          <t>1454</t>
        </is>
      </c>
      <c r="W826" s="3" t="inlineStr">
        <is>
          <t>2582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464.25</v>
      </c>
      <c r="AO826" s="4" t="n">
        <v>461.75</v>
      </c>
      <c r="AP826" s="3" t="n">
        <v>455.85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-2.566679829127329</v>
      </c>
      <c r="E827" s="2" t="n">
        <v>0.9616093139783497</v>
      </c>
      <c r="F827" s="3" t="n">
        <v>0.6130715615078541</v>
      </c>
      <c r="G827" s="4" t="n">
        <v>3630</v>
      </c>
      <c r="H827" s="4" t="n">
        <v>4011</v>
      </c>
      <c r="I827" s="3" t="n">
        <v>4330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4.538</v>
      </c>
      <c r="O827" s="8" t="n">
        <v>2.5</v>
      </c>
      <c r="P827" s="3" t="n">
        <v>3.8529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20676</t>
        </is>
      </c>
      <c r="V827" s="10" t="inlineStr">
        <is>
          <t>9175</t>
        </is>
      </c>
      <c r="W827" s="3" t="inlineStr">
        <is>
          <t>16551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1357.1</v>
      </c>
      <c r="AO827" s="4" t="n">
        <v>1370.15</v>
      </c>
      <c r="AP827" s="3" t="n">
        <v>1378.55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-4.949381327334089</v>
      </c>
      <c r="E828" s="2" t="n">
        <v>-0.7100591715976264</v>
      </c>
      <c r="F828" s="3" t="n">
        <v>-5.005959475566153</v>
      </c>
      <c r="G828" s="4" t="n">
        <v>24082</v>
      </c>
      <c r="H828" s="4" t="n">
        <v>24322</v>
      </c>
      <c r="I828" s="3" t="n">
        <v>30000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34.0392</v>
      </c>
      <c r="O828" s="8" t="n">
        <v>39.1911</v>
      </c>
      <c r="P828" s="3" t="n">
        <v>38.6648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4247124</t>
        </is>
      </c>
      <c r="V828" s="10" t="inlineStr">
        <is>
          <t>3978060</t>
        </is>
      </c>
      <c r="W828" s="3" t="inlineStr">
        <is>
          <t>5184141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42.25</v>
      </c>
      <c r="AO828" s="4" t="n">
        <v>41.95</v>
      </c>
      <c r="AP828" s="3" t="n">
        <v>39.85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-1.309313771009391</v>
      </c>
      <c r="E829" s="2" t="n">
        <v>2.12645841174258</v>
      </c>
      <c r="F829" s="3" t="n">
        <v>-2.386217062833986</v>
      </c>
      <c r="G829" s="4" t="n">
        <v>2056</v>
      </c>
      <c r="H829" s="4" t="n">
        <v>1417</v>
      </c>
      <c r="I829" s="3" t="n">
        <v>1467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1.4714</v>
      </c>
      <c r="O829" s="8" t="n">
        <v>0.6286</v>
      </c>
      <c r="P829" s="3" t="n">
        <v>0.6851999999999999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19618</t>
        </is>
      </c>
      <c r="V829" s="10" t="inlineStr">
        <is>
          <t>6837</t>
        </is>
      </c>
      <c r="W829" s="3" t="inlineStr">
        <is>
          <t>8477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531.4</v>
      </c>
      <c r="AO829" s="4" t="n">
        <v>542.7</v>
      </c>
      <c r="AP829" s="3" t="n">
        <v>529.75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-3.002748995559313</v>
      </c>
      <c r="E830" s="2" t="n">
        <v>1.61325485066493</v>
      </c>
      <c r="F830" s="3" t="n">
        <v>-0.3110920403347018</v>
      </c>
      <c r="G830" s="4" t="n">
        <v>4992</v>
      </c>
      <c r="H830" s="4" t="n">
        <v>4372</v>
      </c>
      <c r="I830" s="3" t="n">
        <v>5073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2.4243</v>
      </c>
      <c r="O830" s="8" t="n">
        <v>2.499</v>
      </c>
      <c r="P830" s="3" t="n">
        <v>3.9781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24142</t>
        </is>
      </c>
      <c r="V830" s="10" t="inlineStr">
        <is>
          <t>28617</t>
        </is>
      </c>
      <c r="W830" s="3" t="inlineStr">
        <is>
          <t>60124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458.7</v>
      </c>
      <c r="AO830" s="4" t="n">
        <v>466.1</v>
      </c>
      <c r="AP830" s="3" t="n">
        <v>464.65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-6.20433976665576</v>
      </c>
      <c r="E831" s="2" t="n">
        <v>0</v>
      </c>
      <c r="F831" s="3" t="n">
        <v>-1.453150430132527</v>
      </c>
      <c r="G831" s="4" t="n">
        <v>132049</v>
      </c>
      <c r="H831" s="4" t="n">
        <v>61026</v>
      </c>
      <c r="I831" s="3" t="n">
        <v>41665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435.6262</v>
      </c>
      <c r="O831" s="8" t="n">
        <v>171.1645</v>
      </c>
      <c r="P831" s="3" t="n">
        <v>53.8856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3932292</t>
        </is>
      </c>
      <c r="V831" s="10" t="inlineStr">
        <is>
          <t>715437</t>
        </is>
      </c>
      <c r="W831" s="3" t="inlineStr">
        <is>
          <t>512016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1607375</v>
      </c>
      <c r="AC831" s="5" t="n">
        <v>405625</v>
      </c>
      <c r="AD831" s="4" t="n">
        <v>15642</v>
      </c>
      <c r="AE831" s="4" t="n">
        <v>7608</v>
      </c>
      <c r="AF831" s="5" t="n">
        <v>3179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424.55</v>
      </c>
      <c r="AL831" s="4" t="n">
        <v>423.65</v>
      </c>
      <c r="AM831" s="5" t="n">
        <v>417.6</v>
      </c>
      <c r="AN831" s="4" t="n">
        <v>430.1</v>
      </c>
      <c r="AO831" s="4" t="n">
        <v>430.1</v>
      </c>
      <c r="AP831" s="3" t="n">
        <v>423.85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-3.420283580474079</v>
      </c>
      <c r="E832" s="2" t="n">
        <v>-1.210355261683285</v>
      </c>
      <c r="F832" s="3" t="n">
        <v>-1.565513329551895</v>
      </c>
      <c r="G832" s="4" t="n">
        <v>4214</v>
      </c>
      <c r="H832" s="4" t="n">
        <v>5311</v>
      </c>
      <c r="I832" s="3" t="n">
        <v>3964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2.1029</v>
      </c>
      <c r="O832" s="8" t="n">
        <v>2.3612</v>
      </c>
      <c r="P832" s="3" t="n">
        <v>1.959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25066</t>
        </is>
      </c>
      <c r="V832" s="10" t="inlineStr">
        <is>
          <t>32929</t>
        </is>
      </c>
      <c r="W832" s="3" t="inlineStr">
        <is>
          <t>30230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446.15</v>
      </c>
      <c r="AO832" s="4" t="n">
        <v>440.75</v>
      </c>
      <c r="AP832" s="3" t="n">
        <v>433.85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-20</v>
      </c>
      <c r="E833" s="2" t="n">
        <v>9.955520669806388</v>
      </c>
      <c r="F833" s="3" t="n">
        <v>-7.15050565139798</v>
      </c>
      <c r="G833" s="4" t="n">
        <v>28869</v>
      </c>
      <c r="H833" s="4" t="n">
        <v>145223</v>
      </c>
      <c r="I833" s="3" t="n">
        <v>76664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322.9515</v>
      </c>
      <c r="O833" s="8" t="n">
        <v>675.4228999999999</v>
      </c>
      <c r="P833" s="3" t="n">
        <v>177.5419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7941287</t>
        </is>
      </c>
      <c r="V833" s="10" t="inlineStr">
        <is>
          <t>6466963</t>
        </is>
      </c>
      <c r="W833" s="3" t="inlineStr">
        <is>
          <t>2299979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382.2</v>
      </c>
      <c r="AO833" s="4" t="n">
        <v>420.25</v>
      </c>
      <c r="AP833" s="3" t="n">
        <v>390.2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-5.553470919324583</v>
      </c>
      <c r="E834" s="2" t="n">
        <v>5.284068335319829</v>
      </c>
      <c r="F834" s="3" t="n">
        <v>-5.245283018867926</v>
      </c>
      <c r="G834" s="4" t="n">
        <v>34576</v>
      </c>
      <c r="H834" s="4" t="n">
        <v>30949</v>
      </c>
      <c r="I834" s="3" t="n">
        <v>12363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47.53899999999999</v>
      </c>
      <c r="O834" s="8" t="n">
        <v>36.6055</v>
      </c>
      <c r="P834" s="3" t="n">
        <v>12.7151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1828599</t>
        </is>
      </c>
      <c r="V834" s="10" t="inlineStr">
        <is>
          <t>1040868</t>
        </is>
      </c>
      <c r="W834" s="3" t="inlineStr">
        <is>
          <t>578735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125.85</v>
      </c>
      <c r="AO834" s="4" t="n">
        <v>132.5</v>
      </c>
      <c r="AP834" s="3" t="n">
        <v>125.55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2.486559139784951</v>
      </c>
      <c r="E835" s="2" t="n">
        <v>3.147540983606552</v>
      </c>
      <c r="F835" s="3" t="n">
        <v>-5.001059546514084</v>
      </c>
      <c r="G835" s="4" t="n">
        <v>121</v>
      </c>
      <c r="H835" s="4" t="n">
        <v>87</v>
      </c>
      <c r="I835" s="3" t="n">
        <v>172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0.4532</v>
      </c>
      <c r="O835" s="8" t="n">
        <v>0.4356</v>
      </c>
      <c r="P835" s="3" t="n">
        <v>0.6768999999999999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20212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228.75</v>
      </c>
      <c r="AO835" s="4" t="n">
        <v>235.95</v>
      </c>
      <c r="AP835" s="3" t="n">
        <v>224.15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-3.419387929560608</v>
      </c>
      <c r="E836" s="2" t="n">
        <v>0.2301292264117664</v>
      </c>
      <c r="F836" s="3" t="n">
        <v>6.428823737195333</v>
      </c>
      <c r="G836" s="4" t="n">
        <v>14071</v>
      </c>
      <c r="H836" s="4" t="n">
        <v>5411</v>
      </c>
      <c r="I836" s="3" t="n">
        <v>42880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8.708400000000001</v>
      </c>
      <c r="O836" s="8" t="n">
        <v>3.7069</v>
      </c>
      <c r="P836" s="3" t="n">
        <v>35.0166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181225</t>
        </is>
      </c>
      <c r="V836" s="10" t="inlineStr">
        <is>
          <t>74795</t>
        </is>
      </c>
      <c r="W836" s="3" t="inlineStr">
        <is>
          <t>430965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282.45</v>
      </c>
      <c r="AO836" s="4" t="n">
        <v>283.1</v>
      </c>
      <c r="AP836" s="3" t="n">
        <v>301.3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-3.59394703656998</v>
      </c>
      <c r="E837" s="2" t="n">
        <v>5.3629823413996</v>
      </c>
      <c r="F837" s="3" t="n">
        <v>0.1862197392923721</v>
      </c>
      <c r="G837" s="4" t="n">
        <v>11114</v>
      </c>
      <c r="H837" s="4" t="n">
        <v>10276</v>
      </c>
      <c r="I837" s="3" t="n">
        <v>17149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20.5585</v>
      </c>
      <c r="O837" s="8" t="n">
        <v>18.6393</v>
      </c>
      <c r="P837" s="3" t="n">
        <v>36.0013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1193781</t>
        </is>
      </c>
      <c r="V837" s="10" t="inlineStr">
        <is>
          <t>1103414</t>
        </is>
      </c>
      <c r="W837" s="3" t="inlineStr">
        <is>
          <t>1849090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76.45</v>
      </c>
      <c r="AO837" s="4" t="n">
        <v>80.55</v>
      </c>
      <c r="AP837" s="3" t="n">
        <v>80.7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-3.166268894192518</v>
      </c>
      <c r="E838" s="2" t="n">
        <v>-0.2546828787380986</v>
      </c>
      <c r="F838" s="3" t="n">
        <v>-1.37550448892182</v>
      </c>
      <c r="G838" s="4" t="n">
        <v>9119</v>
      </c>
      <c r="H838" s="4" t="n">
        <v>5260</v>
      </c>
      <c r="I838" s="3" t="n">
        <v>8227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4.1937</v>
      </c>
      <c r="O838" s="8" t="n">
        <v>3.368</v>
      </c>
      <c r="P838" s="3" t="n">
        <v>4.8984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28685</t>
        </is>
      </c>
      <c r="V838" s="10" t="inlineStr">
        <is>
          <t>22881</t>
        </is>
      </c>
      <c r="W838" s="3" t="inlineStr">
        <is>
          <t>37609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608.6</v>
      </c>
      <c r="AO838" s="4" t="n">
        <v>607.05</v>
      </c>
      <c r="AP838" s="3" t="n">
        <v>598.7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-1.628043414491062</v>
      </c>
      <c r="E839" s="2" t="n">
        <v>3.026688534367084</v>
      </c>
      <c r="F839" s="3" t="n">
        <v>-2.836468885672936</v>
      </c>
      <c r="G839" s="4" t="n">
        <v>377</v>
      </c>
      <c r="H839" s="4" t="n">
        <v>3376</v>
      </c>
      <c r="I839" s="3" t="n">
        <v>607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0.3526</v>
      </c>
      <c r="O839" s="8" t="n">
        <v>1.07</v>
      </c>
      <c r="P839" s="3" t="n">
        <v>0.3729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2453</t>
        </is>
      </c>
      <c r="V839" s="10" t="inlineStr">
        <is>
          <t>6328</t>
        </is>
      </c>
      <c r="W839" s="3" t="inlineStr">
        <is>
          <t>2371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1006.05</v>
      </c>
      <c r="AO839" s="4" t="n">
        <v>1036.5</v>
      </c>
      <c r="AP839" s="3" t="n">
        <v>1007.1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-2.150537634408614</v>
      </c>
      <c r="E840" s="2" t="n">
        <v>-2.19780219780219</v>
      </c>
      <c r="F840" s="3" t="n">
        <v>-1.123595505617974</v>
      </c>
      <c r="G840" s="4" t="n">
        <v>18</v>
      </c>
      <c r="H840" s="4" t="n">
        <v>37</v>
      </c>
      <c r="I840" s="3" t="n">
        <v>14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0.005500000000000001</v>
      </c>
      <c r="O840" s="8" t="n">
        <v>0.005</v>
      </c>
      <c r="P840" s="3" t="n">
        <v>0.0009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4.55</v>
      </c>
      <c r="AO840" s="4" t="n">
        <v>4.45</v>
      </c>
      <c r="AP840" s="3" t="n">
        <v>4.4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4.993597951344437</v>
      </c>
      <c r="E841" s="2" t="n">
        <v>4.878048780487805</v>
      </c>
      <c r="F841" s="3" t="n">
        <v>-2.67441860465116</v>
      </c>
      <c r="G841" s="4" t="n">
        <v>92</v>
      </c>
      <c r="H841" s="4" t="n">
        <v>124</v>
      </c>
      <c r="I841" s="3" t="n">
        <v>67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0.06730000000000001</v>
      </c>
      <c r="O841" s="8" t="n">
        <v>0.0653</v>
      </c>
      <c r="P841" s="3" t="n">
        <v>0.0382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</v>
      </c>
      <c r="AO841" s="4" t="n">
        <v>43</v>
      </c>
      <c r="AP841" s="3" t="n">
        <v>41.85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-11.19005328596802</v>
      </c>
      <c r="E842" s="2" t="n">
        <v>-1.599999999999995</v>
      </c>
      <c r="F842" s="3" t="n">
        <v>-5.79268292682927</v>
      </c>
      <c r="G842" s="4" t="n">
        <v>11512</v>
      </c>
      <c r="H842" s="4" t="n">
        <v>2984</v>
      </c>
      <c r="I842" s="3" t="n">
        <v>2664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11.2138</v>
      </c>
      <c r="O842" s="8" t="n">
        <v>2.3553</v>
      </c>
      <c r="P842" s="3" t="n">
        <v>1.8471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770461</t>
        </is>
      </c>
      <c r="V842" s="10" t="inlineStr">
        <is>
          <t>160972</t>
        </is>
      </c>
      <c r="W842" s="3" t="inlineStr">
        <is>
          <t>227388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</v>
      </c>
      <c r="AO842" s="4" t="n">
        <v>49.2</v>
      </c>
      <c r="AP842" s="3" t="n">
        <v>46.35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-1.838078139693939</v>
      </c>
      <c r="E843" s="2" t="n">
        <v>2.368925274342453</v>
      </c>
      <c r="F843" s="3" t="n">
        <v>-2.518291645397323</v>
      </c>
      <c r="G843" s="4" t="n">
        <v>81537</v>
      </c>
      <c r="H843" s="4" t="n">
        <v>54924</v>
      </c>
      <c r="I843" s="3" t="n">
        <v>141912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281.134</v>
      </c>
      <c r="O843" s="8" t="n">
        <v>167.075</v>
      </c>
      <c r="P843" s="3" t="n">
        <v>367.2452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3102798</t>
        </is>
      </c>
      <c r="V843" s="10" t="inlineStr">
        <is>
          <t>1253873</t>
        </is>
      </c>
      <c r="W843" s="3" t="inlineStr">
        <is>
          <t>2918916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1218000</v>
      </c>
      <c r="AC843" s="5" t="n">
        <v>1124000</v>
      </c>
      <c r="AD843" s="4" t="n">
        <v>4053</v>
      </c>
      <c r="AE843" s="4" t="n">
        <v>4335</v>
      </c>
      <c r="AF843" s="5" t="n">
        <v>5553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577.85</v>
      </c>
      <c r="AL843" s="4" t="n">
        <v>590.45</v>
      </c>
      <c r="AM843" s="5" t="n">
        <v>574.25</v>
      </c>
      <c r="AN843" s="4" t="n">
        <v>574.1</v>
      </c>
      <c r="AO843" s="4" t="n">
        <v>587.7</v>
      </c>
      <c r="AP843" s="3" t="n">
        <v>572.9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-2.08059570740254</v>
      </c>
      <c r="E844" s="2" t="n">
        <v>0.894654439722657</v>
      </c>
      <c r="F844" s="3" t="n">
        <v>-2.46065174019065</v>
      </c>
      <c r="G844" s="4" t="n">
        <v>16718</v>
      </c>
      <c r="H844" s="4" t="n">
        <v>10857</v>
      </c>
      <c r="I844" s="3" t="n">
        <v>12248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41.13939999999999</v>
      </c>
      <c r="O844" s="8" t="n">
        <v>28.4486</v>
      </c>
      <c r="P844" s="3" t="n">
        <v>28.2215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464846</t>
        </is>
      </c>
      <c r="V844" s="10" t="inlineStr">
        <is>
          <t>412005</t>
        </is>
      </c>
      <c r="W844" s="3" t="inlineStr">
        <is>
          <t>467422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-124700</v>
      </c>
      <c r="AC844" s="5" t="n">
        <v>66700</v>
      </c>
      <c r="AD844" s="4" t="n">
        <v>1531</v>
      </c>
      <c r="AE844" s="4" t="n">
        <v>869</v>
      </c>
      <c r="AF844" s="5" t="n">
        <v>1074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224.75</v>
      </c>
      <c r="AL844" s="4" t="n">
        <v>226.55</v>
      </c>
      <c r="AM844" s="5" t="n">
        <v>220.85</v>
      </c>
      <c r="AN844" s="4" t="n">
        <v>223.55</v>
      </c>
      <c r="AO844" s="4" t="n">
        <v>225.55</v>
      </c>
      <c r="AP844" s="3" t="n">
        <v>220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-1.058169426675438</v>
      </c>
      <c r="E845" s="2" t="n">
        <v>-0.5075528700906399</v>
      </c>
      <c r="F845" s="3" t="n">
        <v>-2.149884610712976</v>
      </c>
      <c r="G845" s="4" t="n">
        <v>8581</v>
      </c>
      <c r="H845" s="4" t="n">
        <v>5693</v>
      </c>
      <c r="I845" s="3" t="n">
        <v>8590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6.5777</v>
      </c>
      <c r="O845" s="8" t="n">
        <v>4.4936</v>
      </c>
      <c r="P845" s="3" t="n">
        <v>10.0838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41203</t>
        </is>
      </c>
      <c r="V845" s="10" t="inlineStr">
        <is>
          <t>24476</t>
        </is>
      </c>
      <c r="W845" s="3" t="inlineStr">
        <is>
          <t>79634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827.5</v>
      </c>
      <c r="AO845" s="4" t="n">
        <v>823.3</v>
      </c>
      <c r="AP845" s="3" t="n">
        <v>805.6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-2.235017804379119</v>
      </c>
      <c r="E846" s="2" t="n">
        <v>1.10237135771853</v>
      </c>
      <c r="F846" s="3" t="n">
        <v>-2.374245472837015</v>
      </c>
      <c r="G846" s="4" t="n">
        <v>26332</v>
      </c>
      <c r="H846" s="4" t="n">
        <v>14780</v>
      </c>
      <c r="I846" s="3" t="n">
        <v>19818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28.4942</v>
      </c>
      <c r="O846" s="8" t="n">
        <v>18.8531</v>
      </c>
      <c r="P846" s="3" t="n">
        <v>22.4103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50881</t>
        </is>
      </c>
      <c r="V846" s="10" t="inlineStr">
        <is>
          <t>35275</t>
        </is>
      </c>
      <c r="W846" s="3" t="inlineStr">
        <is>
          <t>36630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-7200</v>
      </c>
      <c r="AC846" s="5" t="n">
        <v>44700</v>
      </c>
      <c r="AD846" s="4" t="n">
        <v>1004</v>
      </c>
      <c r="AE846" s="4" t="n">
        <v>701</v>
      </c>
      <c r="AF846" s="5" t="n">
        <v>978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2590.45</v>
      </c>
      <c r="AL846" s="4" t="n">
        <v>2624.4</v>
      </c>
      <c r="AM846" s="5" t="n">
        <v>2548.9</v>
      </c>
      <c r="AN846" s="4" t="n">
        <v>2580.8</v>
      </c>
      <c r="AO846" s="4" t="n">
        <v>2609.25</v>
      </c>
      <c r="AP846" s="3" t="n">
        <v>2547.3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1.58415841584158</v>
      </c>
      <c r="E847" s="2" t="n">
        <v>1.26241529750303</v>
      </c>
      <c r="F847" s="3" t="n">
        <v>0.4675038958657905</v>
      </c>
      <c r="G847" s="4" t="n">
        <v>82736</v>
      </c>
      <c r="H847" s="4" t="n">
        <v>41754</v>
      </c>
      <c r="I847" s="3" t="n">
        <v>64008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209.9458</v>
      </c>
      <c r="O847" s="8" t="n">
        <v>86.4397</v>
      </c>
      <c r="P847" s="3" t="n">
        <v>121.9527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1193272</t>
        </is>
      </c>
      <c r="V847" s="10" t="inlineStr">
        <is>
          <t>744126</t>
        </is>
      </c>
      <c r="W847" s="3" t="inlineStr">
        <is>
          <t>1034630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538.65</v>
      </c>
      <c r="AO847" s="4" t="n">
        <v>545.45</v>
      </c>
      <c r="AP847" s="3" t="n">
        <v>548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0.09170946441672781</v>
      </c>
      <c r="E848" s="2" t="n">
        <v>-2.253985706432118</v>
      </c>
      <c r="F848" s="3" t="n">
        <v>-1.556055493063359</v>
      </c>
      <c r="G848" s="4" t="n">
        <v>570</v>
      </c>
      <c r="H848" s="4" t="n">
        <v>319</v>
      </c>
      <c r="I848" s="3" t="n">
        <v>256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0.1641</v>
      </c>
      <c r="O848" s="8" t="n">
        <v>0.0757</v>
      </c>
      <c r="P848" s="3" t="n">
        <v>0.1031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3110</t>
        </is>
      </c>
      <c r="V848" s="10" t="inlineStr">
        <is>
          <t>1253</t>
        </is>
      </c>
      <c r="W848" s="3" t="inlineStr">
        <is>
          <t>2516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272.85</v>
      </c>
      <c r="AO848" s="4" t="n">
        <v>266.7</v>
      </c>
      <c r="AP848" s="3" t="n">
        <v>262.55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0.968262506724041</v>
      </c>
      <c r="E849" s="2" t="n">
        <v>-1.047771266204933</v>
      </c>
      <c r="F849" s="3" t="n">
        <v>-1.974156496769562</v>
      </c>
      <c r="G849" s="4" t="n">
        <v>9065</v>
      </c>
      <c r="H849" s="4" t="n">
        <v>4353</v>
      </c>
      <c r="I849" s="3" t="n">
        <v>6261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4.8589</v>
      </c>
      <c r="O849" s="8" t="n">
        <v>2.3379</v>
      </c>
      <c r="P849" s="3" t="n">
        <v>3.2478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88614</t>
        </is>
      </c>
      <c r="V849" s="10" t="inlineStr">
        <is>
          <t>44918</t>
        </is>
      </c>
      <c r="W849" s="3" t="inlineStr">
        <is>
          <t>68285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281.55</v>
      </c>
      <c r="AO849" s="4" t="n">
        <v>278.6</v>
      </c>
      <c r="AP849" s="3" t="n">
        <v>273.1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-3.65930203364298</v>
      </c>
      <c r="E850" s="2" t="n">
        <v>1.169457293634752</v>
      </c>
      <c r="F850" s="3" t="n">
        <v>3.633641369095546</v>
      </c>
      <c r="G850" s="4" t="n">
        <v>68209</v>
      </c>
      <c r="H850" s="4" t="n">
        <v>33448</v>
      </c>
      <c r="I850" s="3" t="n">
        <v>221695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365.1131</v>
      </c>
      <c r="O850" s="8" t="n">
        <v>105.9497</v>
      </c>
      <c r="P850" s="3" t="n">
        <v>2847.2553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777652</t>
        </is>
      </c>
      <c r="V850" s="10" t="inlineStr">
        <is>
          <t>190747</t>
        </is>
      </c>
      <c r="W850" s="3" t="inlineStr">
        <is>
          <t>3873464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-107100</v>
      </c>
      <c r="AC850" s="5" t="n">
        <v>2119800</v>
      </c>
      <c r="AD850" s="4" t="n">
        <v>8032</v>
      </c>
      <c r="AE850" s="4" t="n">
        <v>3363</v>
      </c>
      <c r="AF850" s="5" t="n">
        <v>34413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3083.1</v>
      </c>
      <c r="AL850" s="4" t="n">
        <v>3112.85</v>
      </c>
      <c r="AM850" s="5" t="n">
        <v>3233.85</v>
      </c>
      <c r="AN850" s="4" t="n">
        <v>3069.8</v>
      </c>
      <c r="AO850" s="4" t="n">
        <v>3105.7</v>
      </c>
      <c r="AP850" s="3" t="n">
        <v>3218.55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-1.026324318484641</v>
      </c>
      <c r="E851" s="2" t="n">
        <v>-0.7749963615194361</v>
      </c>
      <c r="F851" s="3" t="n">
        <v>0.3153533057093583</v>
      </c>
      <c r="G851" s="4" t="n">
        <v>7001</v>
      </c>
      <c r="H851" s="4" t="n">
        <v>4968</v>
      </c>
      <c r="I851" s="3" t="n">
        <v>10005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5.4506</v>
      </c>
      <c r="O851" s="8" t="n">
        <v>5.4767</v>
      </c>
      <c r="P851" s="3" t="n">
        <v>6.8033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20410</t>
        </is>
      </c>
      <c r="V851" s="10" t="inlineStr">
        <is>
          <t>26088</t>
        </is>
      </c>
      <c r="W851" s="3" t="inlineStr">
        <is>
          <t>28049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1374.2</v>
      </c>
      <c r="AO851" s="4" t="n">
        <v>1363.55</v>
      </c>
      <c r="AP851" s="3" t="n">
        <v>1367.85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0.006984703499330101</v>
      </c>
      <c r="E852" s="2" t="n">
        <v>6.09722028216231</v>
      </c>
      <c r="F852" s="3" t="n">
        <v>-4.733065630965695</v>
      </c>
      <c r="G852" s="4" t="n">
        <v>4162</v>
      </c>
      <c r="H852" s="4" t="n">
        <v>6230</v>
      </c>
      <c r="I852" s="3" t="n">
        <v>3965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2.514</v>
      </c>
      <c r="O852" s="8" t="n">
        <v>7.830800000000001</v>
      </c>
      <c r="P852" s="3" t="n">
        <v>1.881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23180</t>
        </is>
      </c>
      <c r="V852" s="10" t="inlineStr">
        <is>
          <t>36339</t>
        </is>
      </c>
      <c r="W852" s="3" t="inlineStr">
        <is>
          <t>13211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715.9</v>
      </c>
      <c r="AO852" s="4" t="n">
        <v>759.55</v>
      </c>
      <c r="AP852" s="3" t="n">
        <v>723.6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-3.751857355126288</v>
      </c>
      <c r="E853" s="2" t="n">
        <v>0.5789270551910459</v>
      </c>
      <c r="F853" s="3" t="n">
        <v>-6.907137375287807</v>
      </c>
      <c r="G853" s="4" t="n">
        <v>4381</v>
      </c>
      <c r="H853" s="4" t="n">
        <v>3423</v>
      </c>
      <c r="I853" s="3" t="n">
        <v>6924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1.6353</v>
      </c>
      <c r="O853" s="8" t="n">
        <v>2.9159</v>
      </c>
      <c r="P853" s="3" t="n">
        <v>3.5894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58747</t>
        </is>
      </c>
      <c r="V853" s="10" t="inlineStr">
        <is>
          <t>132080</t>
        </is>
      </c>
      <c r="W853" s="3" t="inlineStr">
        <is>
          <t>161169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129.55</v>
      </c>
      <c r="AO853" s="4" t="n">
        <v>130.3</v>
      </c>
      <c r="AP853" s="3" t="n">
        <v>121.3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-4.298320523768865</v>
      </c>
      <c r="E854" s="2" t="n">
        <v>1.397977394408087</v>
      </c>
      <c r="F854" s="3" t="n">
        <v>-4.634790261073616</v>
      </c>
      <c r="G854" s="4" t="n">
        <v>5910</v>
      </c>
      <c r="H854" s="4" t="n">
        <v>3118</v>
      </c>
      <c r="I854" s="3" t="n">
        <v>4788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2.8503</v>
      </c>
      <c r="O854" s="8" t="n">
        <v>1.0052</v>
      </c>
      <c r="P854" s="3" t="n">
        <v>1.72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120811</t>
        </is>
      </c>
      <c r="V854" s="10" t="inlineStr">
        <is>
          <t>28258</t>
        </is>
      </c>
      <c r="W854" s="3" t="inlineStr">
        <is>
          <t>53332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168.1</v>
      </c>
      <c r="AO854" s="4" t="n">
        <v>170.45</v>
      </c>
      <c r="AP854" s="3" t="n">
        <v>162.55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-1.149425287356318</v>
      </c>
      <c r="E855" s="2" t="n">
        <v>0.5740359140417982</v>
      </c>
      <c r="F855" s="3" t="n">
        <v>-1.829357529635592</v>
      </c>
      <c r="G855" s="4" t="n">
        <v>8291</v>
      </c>
      <c r="H855" s="4" t="n">
        <v>3941</v>
      </c>
      <c r="I855" s="3" t="n">
        <v>3860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2.9813</v>
      </c>
      <c r="O855" s="8" t="n">
        <v>2.5541</v>
      </c>
      <c r="P855" s="3" t="n">
        <v>1.8034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45691</t>
        </is>
      </c>
      <c r="V855" s="10" t="inlineStr">
        <is>
          <t>18851</t>
        </is>
      </c>
      <c r="W855" s="3" t="inlineStr">
        <is>
          <t>29875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339.7</v>
      </c>
      <c r="AO855" s="4" t="n">
        <v>341.65</v>
      </c>
      <c r="AP855" s="3" t="n">
        <v>335.4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-2.332657200811356</v>
      </c>
      <c r="E856" s="2" t="n">
        <v>2.076843198338525</v>
      </c>
      <c r="F856" s="3" t="n">
        <v>-5.289928789420145</v>
      </c>
      <c r="G856" s="4" t="n">
        <v>3238</v>
      </c>
      <c r="H856" s="4" t="n">
        <v>2268</v>
      </c>
      <c r="I856" s="3" t="n">
        <v>1972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1.908</v>
      </c>
      <c r="O856" s="8" t="n">
        <v>1.1996</v>
      </c>
      <c r="P856" s="3" t="n">
        <v>1.2302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184801</t>
        </is>
      </c>
      <c r="V856" s="10" t="inlineStr">
        <is>
          <t>134989</t>
        </is>
      </c>
      <c r="W856" s="3" t="inlineStr">
        <is>
          <t>165037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48.15</v>
      </c>
      <c r="AO856" s="4" t="n">
        <v>49.15</v>
      </c>
      <c r="AP856" s="3" t="n">
        <v>46.55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-3.649122807017549</v>
      </c>
      <c r="E857" s="2" t="n">
        <v>0.0971109492595373</v>
      </c>
      <c r="F857" s="3" t="n">
        <v>-1.940334707737085</v>
      </c>
      <c r="G857" s="4" t="n">
        <v>539</v>
      </c>
      <c r="H857" s="4" t="n">
        <v>584</v>
      </c>
      <c r="I857" s="3" t="n">
        <v>1651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1.6318</v>
      </c>
      <c r="O857" s="8" t="n">
        <v>0.8876999999999999</v>
      </c>
      <c r="P857" s="3" t="n">
        <v>2.3958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-</t>
        </is>
      </c>
      <c r="V857" s="10" t="inlineStr">
        <is>
          <t>-</t>
        </is>
      </c>
      <c r="W857" s="3" t="inlineStr">
        <is>
          <t>87014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205.95</v>
      </c>
      <c r="AO857" s="4" t="n">
        <v>206.15</v>
      </c>
      <c r="AP857" s="3" t="n">
        <v>202.15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-2.114745411628696</v>
      </c>
      <c r="E858" s="2" t="n">
        <v>-1.269685039370076</v>
      </c>
      <c r="F858" s="3" t="n">
        <v>-1.784468148738907</v>
      </c>
      <c r="G858" s="4" t="n">
        <v>3362</v>
      </c>
      <c r="H858" s="4" t="n">
        <v>1600</v>
      </c>
      <c r="I858" s="3" t="n">
        <v>2209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1.7744</v>
      </c>
      <c r="O858" s="8" t="n">
        <v>1.1608</v>
      </c>
      <c r="P858" s="3" t="n">
        <v>2.0189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8081</t>
        </is>
      </c>
      <c r="V858" s="10" t="inlineStr">
        <is>
          <t>7803</t>
        </is>
      </c>
      <c r="W858" s="3" t="inlineStr">
        <is>
          <t>13350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1016</v>
      </c>
      <c r="AO858" s="4" t="n">
        <v>1003.1</v>
      </c>
      <c r="AP858" s="3" t="n">
        <v>985.2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-2.670248064465157</v>
      </c>
      <c r="E859" s="2" t="n">
        <v>1.850649350649347</v>
      </c>
      <c r="F859" s="3" t="n">
        <v>-2.103920943576655</v>
      </c>
      <c r="G859" s="4" t="n">
        <v>124</v>
      </c>
      <c r="H859" s="4" t="n">
        <v>44</v>
      </c>
      <c r="I859" s="3" t="n">
        <v>81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0.1615</v>
      </c>
      <c r="O859" s="8" t="n">
        <v>0.0328</v>
      </c>
      <c r="P859" s="3" t="n">
        <v>0.0892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308</v>
      </c>
      <c r="AO859" s="4" t="n">
        <v>313.7</v>
      </c>
      <c r="AP859" s="3" t="n">
        <v>307.1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-1.900237529691222</v>
      </c>
      <c r="E860" s="2" t="n">
        <v>1.937046004842625</v>
      </c>
      <c r="F860" s="3" t="n">
        <v>4.988123515439433</v>
      </c>
      <c r="G860" s="4" t="n">
        <v>319</v>
      </c>
      <c r="H860" s="4" t="n">
        <v>440</v>
      </c>
      <c r="I860" s="3" t="n">
        <v>946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0.1459</v>
      </c>
      <c r="O860" s="8" t="n">
        <v>0.4444</v>
      </c>
      <c r="P860" s="3" t="n">
        <v>0.6990000000000001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20.65</v>
      </c>
      <c r="AO860" s="4" t="n">
        <v>21.05</v>
      </c>
      <c r="AP860" s="3" t="n">
        <v>22.1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-2.019340159271906</v>
      </c>
      <c r="E861" s="2" t="n">
        <v>0.4934687953555845</v>
      </c>
      <c r="F861" s="3" t="n">
        <v>1.328711727325252</v>
      </c>
      <c r="G861" s="4" t="n">
        <v>2892</v>
      </c>
      <c r="H861" s="4" t="n">
        <v>510</v>
      </c>
      <c r="I861" s="3" t="n">
        <v>1483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4.1363</v>
      </c>
      <c r="O861" s="8" t="n">
        <v>2.8607</v>
      </c>
      <c r="P861" s="3" t="n">
        <v>3.2498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-</t>
        </is>
      </c>
      <c r="V861" s="10" t="inlineStr">
        <is>
          <t>-</t>
        </is>
      </c>
      <c r="W861" s="3" t="inlineStr">
        <is>
          <t>146686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172.25</v>
      </c>
      <c r="AO861" s="4" t="n">
        <v>173.1</v>
      </c>
      <c r="AP861" s="3" t="n">
        <v>175.4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0.3206596426935358</v>
      </c>
      <c r="E862" s="2" t="n">
        <v>-2.876712328767129</v>
      </c>
      <c r="F862" s="3" t="n">
        <v>-2.350728725905031</v>
      </c>
      <c r="G862" s="4" t="n">
        <v>2929</v>
      </c>
      <c r="H862" s="4" t="n">
        <v>2540</v>
      </c>
      <c r="I862" s="3" t="n">
        <v>2369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1.789</v>
      </c>
      <c r="O862" s="8" t="n">
        <v>2.34</v>
      </c>
      <c r="P862" s="3" t="n">
        <v>1.9326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93272</t>
        </is>
      </c>
      <c r="V862" s="10" t="inlineStr">
        <is>
          <t>107022</t>
        </is>
      </c>
      <c r="W862" s="3" t="inlineStr">
        <is>
          <t>100728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109.5</v>
      </c>
      <c r="AO862" s="4" t="n">
        <v>106.35</v>
      </c>
      <c r="AP862" s="3" t="n">
        <v>103.85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1.146131805157589</v>
      </c>
      <c r="E863" s="2" t="n">
        <v>1.41643059490085</v>
      </c>
      <c r="F863" s="3" t="n">
        <v>-5.307262569832399</v>
      </c>
      <c r="G863" s="4" t="n">
        <v>573</v>
      </c>
      <c r="H863" s="4" t="n">
        <v>324</v>
      </c>
      <c r="I863" s="3" t="n">
        <v>537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0.1504</v>
      </c>
      <c r="O863" s="8" t="n">
        <v>0.05860000000000001</v>
      </c>
      <c r="P863" s="3" t="n">
        <v>0.1991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48874</t>
        </is>
      </c>
      <c r="V863" s="10" t="inlineStr">
        <is>
          <t>24193</t>
        </is>
      </c>
      <c r="W863" s="3" t="inlineStr">
        <is>
          <t>77677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17.65</v>
      </c>
      <c r="AO863" s="4" t="n">
        <v>17.9</v>
      </c>
      <c r="AP863" s="3" t="n">
        <v>16.95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0.9487666034155597</v>
      </c>
      <c r="E864" s="2" t="n">
        <v>1.691729323308281</v>
      </c>
      <c r="F864" s="3" t="n">
        <v>-0.8626001232285925</v>
      </c>
      <c r="G864" s="4" t="n">
        <v>7695</v>
      </c>
      <c r="H864" s="4" t="n">
        <v>7884</v>
      </c>
      <c r="I864" s="3" t="n">
        <v>3981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8.045500000000001</v>
      </c>
      <c r="O864" s="8" t="n">
        <v>8.767000000000001</v>
      </c>
      <c r="P864" s="3" t="n">
        <v>3.8142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455970</t>
        </is>
      </c>
      <c r="V864" s="10" t="inlineStr">
        <is>
          <t>336385</t>
        </is>
      </c>
      <c r="W864" s="3" t="inlineStr">
        <is>
          <t>212272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79.8</v>
      </c>
      <c r="AO864" s="4" t="n">
        <v>81.15000000000001</v>
      </c>
      <c r="AP864" s="3" t="n">
        <v>80.45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0.784466271191929</v>
      </c>
      <c r="E865" s="2" t="n">
        <v>0.5918111350551636</v>
      </c>
      <c r="F865" s="3" t="n">
        <v>-1.451638689048764</v>
      </c>
      <c r="G865" s="4" t="n">
        <v>182966</v>
      </c>
      <c r="H865" s="4" t="n">
        <v>83212</v>
      </c>
      <c r="I865" s="3" t="n">
        <v>114140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803.1854</v>
      </c>
      <c r="O865" s="8" t="n">
        <v>356.8104</v>
      </c>
      <c r="P865" s="3" t="n">
        <v>262.1085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2520825</t>
        </is>
      </c>
      <c r="V865" s="10" t="inlineStr">
        <is>
          <t>1380425</t>
        </is>
      </c>
      <c r="W865" s="3" t="inlineStr">
        <is>
          <t>922669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-706500</v>
      </c>
      <c r="AC865" s="5" t="n">
        <v>-416000</v>
      </c>
      <c r="AD865" s="4" t="n">
        <v>19089</v>
      </c>
      <c r="AE865" s="4" t="n">
        <v>8351</v>
      </c>
      <c r="AF865" s="5" t="n">
        <v>7462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1560</v>
      </c>
      <c r="AL865" s="4" t="n">
        <v>1567.4</v>
      </c>
      <c r="AM865" s="5" t="n">
        <v>1544.95</v>
      </c>
      <c r="AN865" s="4" t="n">
        <v>1554.55</v>
      </c>
      <c r="AO865" s="4" t="n">
        <v>1563.75</v>
      </c>
      <c r="AP865" s="3" t="n">
        <v>1541.05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-3.251099636641805</v>
      </c>
      <c r="E866" s="2" t="n">
        <v>0.9685708638070833</v>
      </c>
      <c r="F866" s="3" t="n">
        <v>-3.112764291307759</v>
      </c>
      <c r="G866" s="4" t="n">
        <v>160476</v>
      </c>
      <c r="H866" s="4" t="n">
        <v>106552</v>
      </c>
      <c r="I866" s="3" t="n">
        <v>65738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626.6933</v>
      </c>
      <c r="O866" s="8" t="n">
        <v>245.1987</v>
      </c>
      <c r="P866" s="3" t="n">
        <v>201.8452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12029695</t>
        </is>
      </c>
      <c r="V866" s="10" t="inlineStr">
        <is>
          <t>5293712</t>
        </is>
      </c>
      <c r="W866" s="3" t="inlineStr">
        <is>
          <t>3835507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2958000</v>
      </c>
      <c r="AC866" s="5" t="n">
        <v>1859800</v>
      </c>
      <c r="AD866" s="4" t="n">
        <v>8838</v>
      </c>
      <c r="AE866" s="4" t="n">
        <v>4122</v>
      </c>
      <c r="AF866" s="5" t="n">
        <v>3550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254.5</v>
      </c>
      <c r="AL866" s="4" t="n">
        <v>256.45</v>
      </c>
      <c r="AM866" s="5" t="n">
        <v>248.65</v>
      </c>
      <c r="AN866" s="4" t="n">
        <v>252.95</v>
      </c>
      <c r="AO866" s="4" t="n">
        <v>255.4</v>
      </c>
      <c r="AP866" s="3" t="n">
        <v>247.45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2.429149797570866</v>
      </c>
      <c r="E867" s="2" t="n">
        <v>5.797101449275351</v>
      </c>
      <c r="F867" s="3" t="n">
        <v>-0.4981320049813094</v>
      </c>
      <c r="G867" s="4" t="n">
        <v>114967</v>
      </c>
      <c r="H867" s="4" t="n">
        <v>187839</v>
      </c>
      <c r="I867" s="3" t="n">
        <v>150650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344.1342</v>
      </c>
      <c r="O867" s="8" t="n">
        <v>742.5358</v>
      </c>
      <c r="P867" s="3" t="n">
        <v>575.4776000000001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21664397</t>
        </is>
      </c>
      <c r="V867" s="10" t="inlineStr">
        <is>
          <t>45135216</t>
        </is>
      </c>
      <c r="W867" s="3" t="inlineStr">
        <is>
          <t>29036803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37.95</v>
      </c>
      <c r="AO867" s="4" t="n">
        <v>40.15</v>
      </c>
      <c r="AP867" s="3" t="n">
        <v>39.95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-2.172035048747366</v>
      </c>
      <c r="E868" s="2" t="n">
        <v>-0.5424498549262102</v>
      </c>
      <c r="F868" s="3" t="n">
        <v>-0.3678335870116663</v>
      </c>
      <c r="G868" s="4" t="n">
        <v>3256</v>
      </c>
      <c r="H868" s="4" t="n">
        <v>4794</v>
      </c>
      <c r="I868" s="3" t="n">
        <v>4411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2.0224</v>
      </c>
      <c r="O868" s="8" t="n">
        <v>1.4186</v>
      </c>
      <c r="P868" s="3" t="n">
        <v>1.7942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33543</t>
        </is>
      </c>
      <c r="V868" s="10" t="inlineStr">
        <is>
          <t>10300</t>
        </is>
      </c>
      <c r="W868" s="3" t="inlineStr">
        <is>
          <t>20045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396.35</v>
      </c>
      <c r="AO868" s="4" t="n">
        <v>394.2</v>
      </c>
      <c r="AP868" s="3" t="n">
        <v>392.75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3.70370370370369</v>
      </c>
      <c r="E869" s="2" t="n">
        <v>4.464285714285714</v>
      </c>
      <c r="F869" s="3" t="n">
        <v>1.709401709401719</v>
      </c>
      <c r="G869" s="4" t="n">
        <v>5</v>
      </c>
      <c r="H869" s="4" t="n">
        <v>21</v>
      </c>
      <c r="I869" s="3" t="n">
        <v>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0.0005999999999999999</v>
      </c>
      <c r="O869" s="8" t="n">
        <v>0.0029</v>
      </c>
      <c r="P869" s="3" t="n">
        <v>0.0004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5.6</v>
      </c>
      <c r="AO869" s="4" t="n">
        <v>5.85</v>
      </c>
      <c r="AP869" s="3" t="n">
        <v>5.95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0.3243792351114617</v>
      </c>
      <c r="E870" s="2" t="n">
        <v>-0.4061766465687953</v>
      </c>
      <c r="F870" s="3" t="n">
        <v>-0.9011611114320321</v>
      </c>
      <c r="G870" s="4" t="n">
        <v>949</v>
      </c>
      <c r="H870" s="4" t="n">
        <v>895</v>
      </c>
      <c r="I870" s="3" t="n">
        <v>1194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1.8408</v>
      </c>
      <c r="O870" s="8" t="n">
        <v>2.865</v>
      </c>
      <c r="P870" s="3" t="n">
        <v>1.5525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10952</t>
        </is>
      </c>
      <c r="V870" s="10" t="inlineStr">
        <is>
          <t>25307</t>
        </is>
      </c>
      <c r="W870" s="3" t="inlineStr">
        <is>
          <t>9962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869.08</v>
      </c>
      <c r="AO870" s="4" t="n">
        <v>865.55</v>
      </c>
      <c r="AP870" s="3" t="n">
        <v>857.75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0.687830687830685</v>
      </c>
      <c r="E871" s="2" t="n">
        <v>-0.06800408024480907</v>
      </c>
      <c r="F871" s="3" t="n">
        <v>-0.9805437842185118</v>
      </c>
      <c r="G871" s="4" t="n">
        <v>243568</v>
      </c>
      <c r="H871" s="4" t="n">
        <v>244687</v>
      </c>
      <c r="I871" s="3" t="n">
        <v>243001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1025.08</v>
      </c>
      <c r="O871" s="8" t="n">
        <v>1026.3036</v>
      </c>
      <c r="P871" s="3" t="n">
        <v>1081.0023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3922499</t>
        </is>
      </c>
      <c r="V871" s="10" t="inlineStr">
        <is>
          <t>4008257</t>
        </is>
      </c>
      <c r="W871" s="3" t="inlineStr">
        <is>
          <t>4592019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251600</v>
      </c>
      <c r="AC871" s="5" t="n">
        <v>934000</v>
      </c>
      <c r="AD871" s="4" t="n">
        <v>29963</v>
      </c>
      <c r="AE871" s="4" t="n">
        <v>20382</v>
      </c>
      <c r="AF871" s="5" t="n">
        <v>15775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1625.25</v>
      </c>
      <c r="AL871" s="4" t="n">
        <v>1619.35</v>
      </c>
      <c r="AM871" s="5" t="n">
        <v>1607</v>
      </c>
      <c r="AN871" s="4" t="n">
        <v>1617.55</v>
      </c>
      <c r="AO871" s="4" t="n">
        <v>1616.45</v>
      </c>
      <c r="AP871" s="3" t="n">
        <v>1600.6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-0.05284089328919644</v>
      </c>
      <c r="E872" s="2" t="n">
        <v>1.421893260615502</v>
      </c>
      <c r="F872" s="3" t="n">
        <v>-2.702406101676315</v>
      </c>
      <c r="G872" s="4" t="n">
        <v>4546</v>
      </c>
      <c r="H872" s="4" t="n">
        <v>5126</v>
      </c>
      <c r="I872" s="3" t="n">
        <v>3763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5.722</v>
      </c>
      <c r="O872" s="8" t="n">
        <v>7.438099999999999</v>
      </c>
      <c r="P872" s="3" t="n">
        <v>4.7002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5985</t>
        </is>
      </c>
      <c r="V872" s="10" t="inlineStr">
        <is>
          <t>8782</t>
        </is>
      </c>
      <c r="W872" s="3" t="inlineStr">
        <is>
          <t>6046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3593.8</v>
      </c>
      <c r="AO872" s="4" t="n">
        <v>3644.9</v>
      </c>
      <c r="AP872" s="3" t="n">
        <v>3546.4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1.568627450980392</v>
      </c>
      <c r="E873" s="2" t="n">
        <v>4.749034749034753</v>
      </c>
      <c r="F873" s="3" t="n">
        <v>-1.216365646885371</v>
      </c>
      <c r="G873" s="4" t="n">
        <v>4573</v>
      </c>
      <c r="H873" s="4" t="n">
        <v>4501</v>
      </c>
      <c r="I873" s="3" t="n">
        <v>4356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11.8547</v>
      </c>
      <c r="O873" s="8" t="n">
        <v>14.5088</v>
      </c>
      <c r="P873" s="3" t="n">
        <v>25.3688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129.5</v>
      </c>
      <c r="AO873" s="4" t="n">
        <v>135.65</v>
      </c>
      <c r="AP873" s="3" t="n">
        <v>134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-4.999523854870954</v>
      </c>
      <c r="E874" s="2" t="n">
        <v>4.991980753809148</v>
      </c>
      <c r="F874" s="3" t="n">
        <v>-4.993316784418567</v>
      </c>
      <c r="G874" s="4" t="n">
        <v>3596</v>
      </c>
      <c r="H874" s="4" t="n">
        <v>39153</v>
      </c>
      <c r="I874" s="3" t="n">
        <v>17506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7.0011</v>
      </c>
      <c r="O874" s="8" t="n">
        <v>167.6685</v>
      </c>
      <c r="P874" s="3" t="n">
        <v>69.4816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140358</t>
        </is>
      </c>
      <c r="V874" s="10" t="inlineStr">
        <is>
          <t>1662410</t>
        </is>
      </c>
      <c r="W874" s="3" t="inlineStr">
        <is>
          <t>804036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498.8</v>
      </c>
      <c r="AO874" s="4" t="n">
        <v>523.7</v>
      </c>
      <c r="AP874" s="3" t="n">
        <v>497.55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-2.230236310145203</v>
      </c>
      <c r="E875" s="2" t="n">
        <v>0.9609784507862419</v>
      </c>
      <c r="F875" s="3" t="n">
        <v>-2.58628977982885</v>
      </c>
      <c r="G875" s="4" t="n">
        <v>5008</v>
      </c>
      <c r="H875" s="4" t="n">
        <v>2823</v>
      </c>
      <c r="I875" s="3" t="n">
        <v>2199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1.2545</v>
      </c>
      <c r="O875" s="8" t="n">
        <v>1.0451</v>
      </c>
      <c r="P875" s="3" t="n">
        <v>0.913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11139</t>
        </is>
      </c>
      <c r="V875" s="10" t="inlineStr">
        <is>
          <t>10395</t>
        </is>
      </c>
      <c r="W875" s="3" t="inlineStr">
        <is>
          <t>9861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515.1</v>
      </c>
      <c r="AO875" s="4" t="n">
        <v>520.05</v>
      </c>
      <c r="AP875" s="3" t="n">
        <v>506.6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28</v>
      </c>
      <c r="H876" s="4" t="n">
        <v>28</v>
      </c>
      <c r="I876" s="3" t="n">
        <v>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0.0835</v>
      </c>
      <c r="O876" s="8" t="n">
        <v>0.0835</v>
      </c>
      <c r="P876" s="3" t="n">
        <v>0.2808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-1.312227575131907</v>
      </c>
      <c r="E877" s="2" t="n">
        <v>1.394764982100516</v>
      </c>
      <c r="F877" s="3" t="n">
        <v>0.1467284148745847</v>
      </c>
      <c r="G877" s="4" t="n">
        <v>32592</v>
      </c>
      <c r="H877" s="4" t="n">
        <v>17682</v>
      </c>
      <c r="I877" s="3" t="n">
        <v>33217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56.49760000000001</v>
      </c>
      <c r="O877" s="8" t="n">
        <v>39.0176</v>
      </c>
      <c r="P877" s="3" t="n">
        <v>52.102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167495</t>
        </is>
      </c>
      <c r="V877" s="10" t="inlineStr">
        <is>
          <t>72608</t>
        </is>
      </c>
      <c r="W877" s="3" t="inlineStr">
        <is>
          <t>132878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1075.45</v>
      </c>
      <c r="AO877" s="4" t="n">
        <v>1090.45</v>
      </c>
      <c r="AP877" s="3" t="n">
        <v>1092.05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-4.956726986624703</v>
      </c>
      <c r="E878" s="2" t="n">
        <v>2.60761589403974</v>
      </c>
      <c r="F878" s="3" t="n">
        <v>-3.912868091972577</v>
      </c>
      <c r="G878" s="4" t="n">
        <v>521</v>
      </c>
      <c r="H878" s="4" t="n">
        <v>327</v>
      </c>
      <c r="I878" s="3" t="n">
        <v>565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1.0208</v>
      </c>
      <c r="O878" s="8" t="n">
        <v>0.5381</v>
      </c>
      <c r="P878" s="3" t="n">
        <v>1.1518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120.8</v>
      </c>
      <c r="AO878" s="4" t="n">
        <v>123.95</v>
      </c>
      <c r="AP878" s="3" t="n">
        <v>119.1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-2.860411899313501</v>
      </c>
      <c r="E879" s="2" t="n">
        <v>1.001177856301525</v>
      </c>
      <c r="F879" s="3" t="n">
        <v>-4.48979591836734</v>
      </c>
      <c r="G879" s="4" t="n">
        <v>5118</v>
      </c>
      <c r="H879" s="4" t="n">
        <v>3040</v>
      </c>
      <c r="I879" s="3" t="n">
        <v>4042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3.3792</v>
      </c>
      <c r="O879" s="8" t="n">
        <v>2.1716</v>
      </c>
      <c r="P879" s="3" t="n">
        <v>2.3895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178044</t>
        </is>
      </c>
      <c r="V879" s="10" t="inlineStr">
        <is>
          <t>107063</t>
        </is>
      </c>
      <c r="W879" s="3" t="inlineStr">
        <is>
          <t>165959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84.90000000000001</v>
      </c>
      <c r="AO879" s="4" t="n">
        <v>85.75</v>
      </c>
      <c r="AP879" s="3" t="n">
        <v>81.90000000000001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-1.785714285714279</v>
      </c>
      <c r="E880" s="2" t="n">
        <v>-1.818181818181812</v>
      </c>
      <c r="F880" s="3" t="n">
        <v>-3.703703703703707</v>
      </c>
      <c r="G880" s="4" t="n">
        <v>1994</v>
      </c>
      <c r="H880" s="4" t="n">
        <v>1145</v>
      </c>
      <c r="I880" s="3" t="n">
        <v>1405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0.8551000000000001</v>
      </c>
      <c r="O880" s="8" t="n">
        <v>0.3116</v>
      </c>
      <c r="P880" s="3" t="n">
        <v>0.4256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2.75</v>
      </c>
      <c r="AO880" s="4" t="n">
        <v>2.7</v>
      </c>
      <c r="AP880" s="3" t="n">
        <v>2.6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-5.126353790613714</v>
      </c>
      <c r="E881" s="2" t="n">
        <v>0.5327245053272364</v>
      </c>
      <c r="F881" s="3" t="n">
        <v>-3.482210446631336</v>
      </c>
      <c r="G881" s="4" t="n">
        <v>74443</v>
      </c>
      <c r="H881" s="4" t="n">
        <v>33756</v>
      </c>
      <c r="I881" s="3" t="n">
        <v>40459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215.1165</v>
      </c>
      <c r="O881" s="8" t="n">
        <v>83.7414</v>
      </c>
      <c r="P881" s="3" t="n">
        <v>79.7394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9327923</t>
        </is>
      </c>
      <c r="V881" s="10" t="inlineStr">
        <is>
          <t>3734744</t>
        </is>
      </c>
      <c r="W881" s="3" t="inlineStr">
        <is>
          <t>4180607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65.7</v>
      </c>
      <c r="AO881" s="4" t="n">
        <v>66.05</v>
      </c>
      <c r="AP881" s="3" t="n">
        <v>63.75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0.8529997156667614</v>
      </c>
      <c r="E882" s="2" t="n">
        <v>-1.550606146038906</v>
      </c>
      <c r="F882" s="3" t="n">
        <v>-0.2004581901489086</v>
      </c>
      <c r="G882" s="4" t="n">
        <v>145075</v>
      </c>
      <c r="H882" s="4" t="n">
        <v>98733</v>
      </c>
      <c r="I882" s="3" t="n">
        <v>134128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662.3439999999999</v>
      </c>
      <c r="O882" s="8" t="n">
        <v>314.2135</v>
      </c>
      <c r="P882" s="3" t="n">
        <v>400.8499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16439767</t>
        </is>
      </c>
      <c r="V882" s="10" t="inlineStr">
        <is>
          <t>7790570</t>
        </is>
      </c>
      <c r="W882" s="3" t="inlineStr">
        <is>
          <t>10550694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-975000</v>
      </c>
      <c r="AC882" s="5" t="n">
        <v>-6210750</v>
      </c>
      <c r="AD882" s="4" t="n">
        <v>8737</v>
      </c>
      <c r="AE882" s="4" t="n">
        <v>3685</v>
      </c>
      <c r="AF882" s="5" t="n">
        <v>4858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177.25</v>
      </c>
      <c r="AL882" s="4" t="n">
        <v>174.7</v>
      </c>
      <c r="AM882" s="5" t="n">
        <v>174.85</v>
      </c>
      <c r="AN882" s="4" t="n">
        <v>177.35</v>
      </c>
      <c r="AO882" s="4" t="n">
        <v>174.6</v>
      </c>
      <c r="AP882" s="3" t="n">
        <v>174.25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-2.57452574525745</v>
      </c>
      <c r="E883" s="2" t="n">
        <v>-0.3413832342900407</v>
      </c>
      <c r="F883" s="3" t="n">
        <v>-2.562801319462071</v>
      </c>
      <c r="G883" s="4" t="n">
        <v>19170</v>
      </c>
      <c r="H883" s="4" t="n">
        <v>12408</v>
      </c>
      <c r="I883" s="3" t="n">
        <v>11556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9.892300000000001</v>
      </c>
      <c r="O883" s="8" t="n">
        <v>7.573200000000001</v>
      </c>
      <c r="P883" s="3" t="n">
        <v>8.3141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123732</t>
        </is>
      </c>
      <c r="V883" s="10" t="inlineStr">
        <is>
          <t>99732</t>
        </is>
      </c>
      <c r="W883" s="3" t="inlineStr">
        <is>
          <t>142098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395.45</v>
      </c>
      <c r="AO883" s="4" t="n">
        <v>394.1</v>
      </c>
      <c r="AP883" s="3" t="n">
        <v>384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-1.00701861458651</v>
      </c>
      <c r="E884" s="2" t="n">
        <v>-2.568845047266749</v>
      </c>
      <c r="F884" s="3" t="n">
        <v>-5.357519510651768</v>
      </c>
      <c r="G884" s="4" t="n">
        <v>36761</v>
      </c>
      <c r="H884" s="4" t="n">
        <v>21620</v>
      </c>
      <c r="I884" s="3" t="n">
        <v>32109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12.5853</v>
      </c>
      <c r="O884" s="8" t="n">
        <v>8.7714</v>
      </c>
      <c r="P884" s="3" t="n">
        <v>20.6029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126998</t>
        </is>
      </c>
      <c r="V884" s="10" t="inlineStr">
        <is>
          <t>116634</t>
        </is>
      </c>
      <c r="W884" s="3" t="inlineStr">
        <is>
          <t>323897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486.6</v>
      </c>
      <c r="AO884" s="4" t="n">
        <v>474.1</v>
      </c>
      <c r="AP884" s="3" t="n">
        <v>448.7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0.7564932335882996</v>
      </c>
      <c r="E885" s="2" t="n">
        <v>-0.9301743555518555</v>
      </c>
      <c r="F885" s="3" t="n">
        <v>0.1768346595932918</v>
      </c>
      <c r="G885" s="4" t="n">
        <v>21460</v>
      </c>
      <c r="H885" s="4" t="n">
        <v>12001</v>
      </c>
      <c r="I885" s="3" t="n">
        <v>17399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32.2986</v>
      </c>
      <c r="O885" s="8" t="n">
        <v>15.9938</v>
      </c>
      <c r="P885" s="3" t="n">
        <v>26.2777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70404</t>
        </is>
      </c>
      <c r="V885" s="10" t="inlineStr">
        <is>
          <t>44255</t>
        </is>
      </c>
      <c r="W885" s="3" t="inlineStr">
        <is>
          <t>74512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-23400</v>
      </c>
      <c r="AC885" s="5" t="n">
        <v>-107900</v>
      </c>
      <c r="AD885" s="4" t="n">
        <v>1785</v>
      </c>
      <c r="AE885" s="4" t="n">
        <v>827</v>
      </c>
      <c r="AF885" s="5" t="n">
        <v>1340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1202.5</v>
      </c>
      <c r="AL885" s="4" t="n">
        <v>1191.2</v>
      </c>
      <c r="AM885" s="5" t="n">
        <v>1191.05</v>
      </c>
      <c r="AN885" s="4" t="n">
        <v>1198.7</v>
      </c>
      <c r="AO885" s="4" t="n">
        <v>1187.55</v>
      </c>
      <c r="AP885" s="3" t="n">
        <v>1189.65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3.33010916125465</v>
      </c>
      <c r="E886" s="2" t="n">
        <v>-1.163412677186404</v>
      </c>
      <c r="F886" s="3" t="n">
        <v>-6.142605872006491</v>
      </c>
      <c r="G886" s="4" t="n">
        <v>56944</v>
      </c>
      <c r="H886" s="4" t="n">
        <v>26531</v>
      </c>
      <c r="I886" s="3" t="n">
        <v>65534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188.5317</v>
      </c>
      <c r="O886" s="8" t="n">
        <v>66.0258</v>
      </c>
      <c r="P886" s="3" t="n">
        <v>131.9123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1178628</t>
        </is>
      </c>
      <c r="V886" s="10" t="inlineStr">
        <is>
          <t>538971</t>
        </is>
      </c>
      <c r="W886" s="3" t="inlineStr">
        <is>
          <t>928278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373.9</v>
      </c>
      <c r="AO886" s="4" t="n">
        <v>369.55</v>
      </c>
      <c r="AP886" s="3" t="n">
        <v>346.85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-2.016129032258065</v>
      </c>
      <c r="E887" s="2" t="n">
        <v>0.9053497942386783</v>
      </c>
      <c r="F887" s="3" t="n">
        <v>-3.425774877650888</v>
      </c>
      <c r="G887" s="4" t="n">
        <v>59174</v>
      </c>
      <c r="H887" s="4" t="n">
        <v>43930</v>
      </c>
      <c r="I887" s="3" t="n">
        <v>56858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88.18129999999999</v>
      </c>
      <c r="O887" s="8" t="n">
        <v>75.524</v>
      </c>
      <c r="P887" s="3" t="n">
        <v>64.66630000000001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6202331</t>
        </is>
      </c>
      <c r="V887" s="10" t="inlineStr">
        <is>
          <t>5109528</t>
        </is>
      </c>
      <c r="W887" s="3" t="inlineStr">
        <is>
          <t>5424851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60.75</v>
      </c>
      <c r="AO887" s="4" t="n">
        <v>61.3</v>
      </c>
      <c r="AP887" s="3" t="n">
        <v>59.2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-2.116755793226381</v>
      </c>
      <c r="E888" s="2" t="n">
        <v>1.798315501934891</v>
      </c>
      <c r="F888" s="3" t="n">
        <v>-2.079606440071559</v>
      </c>
      <c r="G888" s="4" t="n">
        <v>70399</v>
      </c>
      <c r="H888" s="4" t="n">
        <v>51586</v>
      </c>
      <c r="I888" s="3" t="n">
        <v>80862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140.9597</v>
      </c>
      <c r="O888" s="8" t="n">
        <v>135.7728</v>
      </c>
      <c r="P888" s="3" t="n">
        <v>145.7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2195949</t>
        </is>
      </c>
      <c r="V888" s="10" t="inlineStr">
        <is>
          <t>1863880</t>
        </is>
      </c>
      <c r="W888" s="3" t="inlineStr">
        <is>
          <t>2587151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219.65</v>
      </c>
      <c r="AO888" s="4" t="n">
        <v>223.6</v>
      </c>
      <c r="AP888" s="3" t="n">
        <v>218.95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-0.7213079717888438</v>
      </c>
      <c r="E889" s="2" t="n">
        <v>0.8772401915935731</v>
      </c>
      <c r="F889" s="3" t="n">
        <v>0.1493811352966258</v>
      </c>
      <c r="G889" s="4" t="n">
        <v>58556</v>
      </c>
      <c r="H889" s="4" t="n">
        <v>48258</v>
      </c>
      <c r="I889" s="3" t="n">
        <v>105018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174.1065</v>
      </c>
      <c r="O889" s="8" t="n">
        <v>147.1015</v>
      </c>
      <c r="P889" s="3" t="n">
        <v>340.0561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460538</t>
        </is>
      </c>
      <c r="V889" s="10" t="inlineStr">
        <is>
          <t>567655</t>
        </is>
      </c>
      <c r="W889" s="3" t="inlineStr">
        <is>
          <t>959629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-423500</v>
      </c>
      <c r="AC889" s="5" t="n">
        <v>162750</v>
      </c>
      <c r="AD889" s="4" t="n">
        <v>4823</v>
      </c>
      <c r="AE889" s="4" t="n">
        <v>3556</v>
      </c>
      <c r="AF889" s="5" t="n">
        <v>7957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935</v>
      </c>
      <c r="AL889" s="4" t="n">
        <v>942</v>
      </c>
      <c r="AM889" s="5" t="n">
        <v>942.65</v>
      </c>
      <c r="AN889" s="4" t="n">
        <v>929.05</v>
      </c>
      <c r="AO889" s="4" t="n">
        <v>937.2</v>
      </c>
      <c r="AP889" s="3" t="n">
        <v>938.6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-3.136849362288874</v>
      </c>
      <c r="E890" s="2" t="n">
        <v>2.277580071174369</v>
      </c>
      <c r="F890" s="3" t="n">
        <v>-1.809324982602641</v>
      </c>
      <c r="G890" s="4" t="n">
        <v>182748</v>
      </c>
      <c r="H890" s="4" t="n">
        <v>139814</v>
      </c>
      <c r="I890" s="3" t="n">
        <v>160486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370.6718</v>
      </c>
      <c r="O890" s="8" t="n">
        <v>342.7723</v>
      </c>
      <c r="P890" s="3" t="n">
        <v>349.5415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8758763</t>
        </is>
      </c>
      <c r="V890" s="10" t="inlineStr">
        <is>
          <t>6490921</t>
        </is>
      </c>
      <c r="W890" s="3" t="inlineStr">
        <is>
          <t>7016192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140.5</v>
      </c>
      <c r="AO890" s="4" t="n">
        <v>143.7</v>
      </c>
      <c r="AP890" s="3" t="n">
        <v>141.1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-3.716744913928013</v>
      </c>
      <c r="E891" s="2" t="n">
        <v>1.422186103210077</v>
      </c>
      <c r="F891" s="3" t="n">
        <v>-2.123397435897429</v>
      </c>
      <c r="G891" s="4" t="n">
        <v>1031</v>
      </c>
      <c r="H891" s="4" t="n">
        <v>468</v>
      </c>
      <c r="I891" s="3" t="n">
        <v>1214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0.6399</v>
      </c>
      <c r="O891" s="8" t="n">
        <v>0.2743</v>
      </c>
      <c r="P891" s="3" t="n">
        <v>0.8776999999999999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27728</t>
        </is>
      </c>
      <c r="V891" s="10" t="inlineStr">
        <is>
          <t>12574</t>
        </is>
      </c>
      <c r="W891" s="3" t="inlineStr">
        <is>
          <t>33986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123.05</v>
      </c>
      <c r="AO891" s="4" t="n">
        <v>124.8</v>
      </c>
      <c r="AP891" s="3" t="n">
        <v>122.15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-3.999999999999996</v>
      </c>
      <c r="E892" s="2" t="n">
        <v>2.20959595959596</v>
      </c>
      <c r="F892" s="3" t="n">
        <v>-1.66769610870909</v>
      </c>
      <c r="G892" s="4" t="n">
        <v>1822</v>
      </c>
      <c r="H892" s="4" t="n">
        <v>1397</v>
      </c>
      <c r="I892" s="3" t="n">
        <v>791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1.1475</v>
      </c>
      <c r="O892" s="8" t="n">
        <v>0.7056</v>
      </c>
      <c r="P892" s="3" t="n">
        <v>0.614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75019</t>
        </is>
      </c>
      <c r="V892" s="10" t="inlineStr">
        <is>
          <t>41354</t>
        </is>
      </c>
      <c r="W892" s="3" t="inlineStr">
        <is>
          <t>38447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79.2</v>
      </c>
      <c r="AO892" s="4" t="n">
        <v>80.95</v>
      </c>
      <c r="AP892" s="3" t="n">
        <v>79.59999999999999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-6.820883240376705</v>
      </c>
      <c r="E893" s="2" t="n">
        <v>1.746639191443437</v>
      </c>
      <c r="F893" s="3" t="n">
        <v>-4.426656379593026</v>
      </c>
      <c r="G893" s="4" t="n">
        <v>20946</v>
      </c>
      <c r="H893" s="4" t="n">
        <v>24543</v>
      </c>
      <c r="I893" s="3" t="n">
        <v>7809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15.1471</v>
      </c>
      <c r="O893" s="8" t="n">
        <v>21.114</v>
      </c>
      <c r="P893" s="3" t="n">
        <v>4.711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156454</t>
        </is>
      </c>
      <c r="V893" s="10" t="inlineStr">
        <is>
          <t>151893</t>
        </is>
      </c>
      <c r="W893" s="3" t="inlineStr">
        <is>
          <t>52204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509.55</v>
      </c>
      <c r="AO893" s="4" t="n">
        <v>518.45</v>
      </c>
      <c r="AP893" s="3" t="n">
        <v>495.5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-4.291949563530551</v>
      </c>
      <c r="E894" s="2" t="n">
        <v>0.329364073980241</v>
      </c>
      <c r="F894" s="3" t="n">
        <v>-2.474747474747478</v>
      </c>
      <c r="G894" s="4" t="n">
        <v>26050</v>
      </c>
      <c r="H894" s="4" t="n">
        <v>15546</v>
      </c>
      <c r="I894" s="3" t="n">
        <v>34051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40.391</v>
      </c>
      <c r="O894" s="8" t="n">
        <v>42.2369</v>
      </c>
      <c r="P894" s="3" t="n">
        <v>53.77350000000001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330067</t>
        </is>
      </c>
      <c r="V894" s="10" t="inlineStr">
        <is>
          <t>278017</t>
        </is>
      </c>
      <c r="W894" s="3" t="inlineStr">
        <is>
          <t>487504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789.4</v>
      </c>
      <c r="AO894" s="4" t="n">
        <v>792</v>
      </c>
      <c r="AP894" s="3" t="n">
        <v>772.4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-4.450348721355043</v>
      </c>
      <c r="E895" s="2" t="n">
        <v>-1.077511296489387</v>
      </c>
      <c r="F895" s="3" t="n">
        <v>-6.394940267041477</v>
      </c>
      <c r="G895" s="4" t="n">
        <v>2442</v>
      </c>
      <c r="H895" s="4" t="n">
        <v>1749</v>
      </c>
      <c r="I895" s="3" t="n">
        <v>2617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1.2935</v>
      </c>
      <c r="O895" s="8" t="n">
        <v>0.8077</v>
      </c>
      <c r="P895" s="3" t="n">
        <v>1.2683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37143</t>
        </is>
      </c>
      <c r="V895" s="10" t="inlineStr">
        <is>
          <t>23204</t>
        </is>
      </c>
      <c r="W895" s="3" t="inlineStr">
        <is>
          <t>44708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143.85</v>
      </c>
      <c r="AO895" s="4" t="n">
        <v>142.3</v>
      </c>
      <c r="AP895" s="3" t="n">
        <v>133.2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-1.348992223456594</v>
      </c>
      <c r="E896" s="2" t="n">
        <v>-0.332475332475335</v>
      </c>
      <c r="F896" s="3" t="n">
        <v>-5.18131927257075</v>
      </c>
      <c r="G896" s="4" t="n">
        <v>14110</v>
      </c>
      <c r="H896" s="4" t="n">
        <v>11676</v>
      </c>
      <c r="I896" s="3" t="n">
        <v>8578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12.8609</v>
      </c>
      <c r="O896" s="8" t="n">
        <v>10.3802</v>
      </c>
      <c r="P896" s="3" t="n">
        <v>7.0481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60436</t>
        </is>
      </c>
      <c r="V896" s="10" t="inlineStr">
        <is>
          <t>55633</t>
        </is>
      </c>
      <c r="W896" s="3" t="inlineStr">
        <is>
          <t>35131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932.4</v>
      </c>
      <c r="AO896" s="4" t="n">
        <v>929.3</v>
      </c>
      <c r="AP896" s="3" t="n">
        <v>881.15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-1.71428571428572</v>
      </c>
      <c r="E897" s="2" t="n">
        <v>3.065539112050746</v>
      </c>
      <c r="F897" s="3" t="n">
        <v>-4.358974358974359</v>
      </c>
      <c r="G897" s="4" t="n">
        <v>9452</v>
      </c>
      <c r="H897" s="4" t="n">
        <v>9395</v>
      </c>
      <c r="I897" s="3" t="n">
        <v>6012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9.537800000000001</v>
      </c>
      <c r="O897" s="8" t="n">
        <v>14.3269</v>
      </c>
      <c r="P897" s="3" t="n">
        <v>6.283700000000001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330312</t>
        </is>
      </c>
      <c r="V897" s="10" t="inlineStr">
        <is>
          <t>760335</t>
        </is>
      </c>
      <c r="W897" s="3" t="inlineStr">
        <is>
          <t>249990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94.59999999999999</v>
      </c>
      <c r="AO897" s="4" t="n">
        <v>97.5</v>
      </c>
      <c r="AP897" s="3" t="n">
        <v>93.25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0.5642472428827875</v>
      </c>
      <c r="E898" s="2" t="n">
        <v>0.357051772507015</v>
      </c>
      <c r="F898" s="3" t="n">
        <v>-0.3303684879288502</v>
      </c>
      <c r="G898" s="4" t="n">
        <v>28984</v>
      </c>
      <c r="H898" s="4" t="n">
        <v>14058</v>
      </c>
      <c r="I898" s="3" t="n">
        <v>19061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27.2623</v>
      </c>
      <c r="O898" s="8" t="n">
        <v>13.2281</v>
      </c>
      <c r="P898" s="3" t="n">
        <v>14.1512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3824033</t>
        </is>
      </c>
      <c r="V898" s="10" t="inlineStr">
        <is>
          <t>1751628</t>
        </is>
      </c>
      <c r="W898" s="3" t="inlineStr">
        <is>
          <t>1933413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39.21</v>
      </c>
      <c r="AO898" s="4" t="n">
        <v>39.35</v>
      </c>
      <c r="AP898" s="3" t="n">
        <v>39.22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0.418564569740255</v>
      </c>
      <c r="E899" s="2" t="n">
        <v>1.397572636998894</v>
      </c>
      <c r="F899" s="3" t="n">
        <v>-1.003506226574788</v>
      </c>
      <c r="G899" s="4" t="n">
        <v>238724</v>
      </c>
      <c r="H899" s="4" t="n">
        <v>266079</v>
      </c>
      <c r="I899" s="3" t="n">
        <v>220154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449.8499</v>
      </c>
      <c r="O899" s="8" t="n">
        <v>941.6941</v>
      </c>
      <c r="P899" s="3" t="n">
        <v>728.8644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6037161</t>
        </is>
      </c>
      <c r="V899" s="10" t="inlineStr">
        <is>
          <t>13173374</t>
        </is>
      </c>
      <c r="W899" s="3" t="inlineStr">
        <is>
          <t>10466219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153600</v>
      </c>
      <c r="AC899" s="5" t="n">
        <v>1003200</v>
      </c>
      <c r="AD899" s="4" t="n">
        <v>17747</v>
      </c>
      <c r="AE899" s="4" t="n">
        <v>27577</v>
      </c>
      <c r="AF899" s="5" t="n">
        <v>27671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409.2</v>
      </c>
      <c r="AL899" s="4" t="n">
        <v>415</v>
      </c>
      <c r="AM899" s="5" t="n">
        <v>410.5</v>
      </c>
      <c r="AN899" s="4" t="n">
        <v>407.85</v>
      </c>
      <c r="AO899" s="4" t="n">
        <v>413.55</v>
      </c>
      <c r="AP899" s="3" t="n">
        <v>409.4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-6.582845105654664</v>
      </c>
      <c r="E900" s="2" t="n">
        <v>1.712352899725191</v>
      </c>
      <c r="F900" s="3" t="n">
        <v>-5.168352501039222</v>
      </c>
      <c r="G900" s="4" t="n">
        <v>10152</v>
      </c>
      <c r="H900" s="4" t="n">
        <v>5059</v>
      </c>
      <c r="I900" s="3" t="n">
        <v>5484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16.3612</v>
      </c>
      <c r="O900" s="8" t="n">
        <v>7.8701</v>
      </c>
      <c r="P900" s="3" t="n">
        <v>6.3613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89015</t>
        </is>
      </c>
      <c r="V900" s="10" t="inlineStr">
        <is>
          <t>22321</t>
        </is>
      </c>
      <c r="W900" s="3" t="inlineStr">
        <is>
          <t>41970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709.55</v>
      </c>
      <c r="AO900" s="4" t="n">
        <v>721.7</v>
      </c>
      <c r="AP900" s="3" t="n">
        <v>684.4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-3.815175922000848</v>
      </c>
      <c r="E901" s="2" t="n">
        <v>0.5141765829293374</v>
      </c>
      <c r="F901" s="3" t="n">
        <v>-5.890090616778729</v>
      </c>
      <c r="G901" s="4" t="n">
        <v>31844</v>
      </c>
      <c r="H901" s="4" t="n">
        <v>15772</v>
      </c>
      <c r="I901" s="3" t="n">
        <v>31459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32.3496</v>
      </c>
      <c r="O901" s="8" t="n">
        <v>19.3883</v>
      </c>
      <c r="P901" s="3" t="n">
        <v>35.0075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527425</t>
        </is>
      </c>
      <c r="V901" s="10" t="inlineStr">
        <is>
          <t>272014</t>
        </is>
      </c>
      <c r="W901" s="3" t="inlineStr">
        <is>
          <t>571770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340.35</v>
      </c>
      <c r="AO901" s="4" t="n">
        <v>342.1</v>
      </c>
      <c r="AP901" s="3" t="n">
        <v>321.95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0.3215434083601217</v>
      </c>
      <c r="E902" s="2" t="n">
        <v>0.2670940170940209</v>
      </c>
      <c r="F902" s="3" t="n">
        <v>0.1331912626531813</v>
      </c>
      <c r="G902" s="4" t="n">
        <v>1672</v>
      </c>
      <c r="H902" s="4" t="n">
        <v>911</v>
      </c>
      <c r="I902" s="3" t="n">
        <v>443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0.6195000000000001</v>
      </c>
      <c r="O902" s="8" t="n">
        <v>0.5731000000000001</v>
      </c>
      <c r="P902" s="3" t="n">
        <v>0.195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141976</t>
        </is>
      </c>
      <c r="V902" s="10" t="inlineStr">
        <is>
          <t>123079</t>
        </is>
      </c>
      <c r="W902" s="3" t="inlineStr">
        <is>
          <t>37040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37.44</v>
      </c>
      <c r="AO902" s="4" t="n">
        <v>37.54</v>
      </c>
      <c r="AP902" s="3" t="n">
        <v>37.59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-2.020376446209643</v>
      </c>
      <c r="E903" s="2" t="n">
        <v>-1.216073316884029</v>
      </c>
      <c r="F903" s="3" t="n">
        <v>-5.459411239964322</v>
      </c>
      <c r="G903" s="4" t="n">
        <v>18562</v>
      </c>
      <c r="H903" s="4" t="n">
        <v>17641</v>
      </c>
      <c r="I903" s="3" t="n">
        <v>24471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22.2832</v>
      </c>
      <c r="O903" s="8" t="n">
        <v>23.972</v>
      </c>
      <c r="P903" s="3" t="n">
        <v>31.5856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191472</t>
        </is>
      </c>
      <c r="V903" s="10" t="inlineStr">
        <is>
          <t>195909</t>
        </is>
      </c>
      <c r="W903" s="3" t="inlineStr">
        <is>
          <t>335515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283.7</v>
      </c>
      <c r="AO903" s="4" t="n">
        <v>280.25</v>
      </c>
      <c r="AP903" s="3" t="n">
        <v>264.95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-0.5128205128205201</v>
      </c>
      <c r="E904" s="2" t="n">
        <v>1.030927835051561</v>
      </c>
      <c r="F904" s="3" t="n">
        <v>-0.5102040816326603</v>
      </c>
      <c r="G904" s="4" t="n">
        <v>878</v>
      </c>
      <c r="H904" s="4" t="n">
        <v>864</v>
      </c>
      <c r="I904" s="3" t="n">
        <v>952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0.2567</v>
      </c>
      <c r="O904" s="8" t="n">
        <v>0.2355</v>
      </c>
      <c r="P904" s="3" t="n">
        <v>0.2537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9.699999999999999</v>
      </c>
      <c r="AO904" s="4" t="n">
        <v>9.800000000000001</v>
      </c>
      <c r="AP904" s="3" t="n">
        <v>9.75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-2.901724609909669</v>
      </c>
      <c r="E905" s="2" t="n">
        <v>-0.7612066535100053</v>
      </c>
      <c r="F905" s="3" t="n">
        <v>-5.000000000000006</v>
      </c>
      <c r="G905" s="4" t="n">
        <v>128</v>
      </c>
      <c r="H905" s="4" t="n">
        <v>82</v>
      </c>
      <c r="I905" s="3" t="n">
        <v>155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0.1596</v>
      </c>
      <c r="O905" s="8" t="n">
        <v>0.19</v>
      </c>
      <c r="P905" s="3" t="n">
        <v>0.1567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177.35</v>
      </c>
      <c r="AO905" s="4" t="n">
        <v>176</v>
      </c>
      <c r="AP905" s="3" t="n">
        <v>167.2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0.3242883186088907</v>
      </c>
      <c r="E906" s="2" t="n">
        <v>1.169779672566523</v>
      </c>
      <c r="F906" s="3" t="n">
        <v>0.8678381762445491</v>
      </c>
      <c r="G906" s="4" t="n">
        <v>27</v>
      </c>
      <c r="H906" s="4" t="n">
        <v>31</v>
      </c>
      <c r="I906" s="3" t="n">
        <v>40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0.0297</v>
      </c>
      <c r="O906" s="8" t="n">
        <v>0.0504</v>
      </c>
      <c r="P906" s="3" t="n">
        <v>0.04269999999999999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41</t>
        </is>
      </c>
      <c r="V906" s="10" t="inlineStr">
        <is>
          <t>71</t>
        </is>
      </c>
      <c r="W906" s="3" t="inlineStr">
        <is>
          <t>30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5723.3</v>
      </c>
      <c r="AO906" s="4" t="n">
        <v>5790.25</v>
      </c>
      <c r="AP906" s="3" t="n">
        <v>5840.5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-4.99967976430653</v>
      </c>
      <c r="E907" s="2" t="n">
        <v>4.999873591599751</v>
      </c>
      <c r="F907" s="3" t="n">
        <v>-4.999357924812992</v>
      </c>
      <c r="G907" s="4" t="n">
        <v>219</v>
      </c>
      <c r="H907" s="4" t="n">
        <v>1547</v>
      </c>
      <c r="I907" s="3" t="n">
        <v>704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1.0692</v>
      </c>
      <c r="O907" s="8" t="n">
        <v>19.6583</v>
      </c>
      <c r="P907" s="3" t="n">
        <v>7.3723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5933.15</v>
      </c>
      <c r="AO907" s="4" t="n">
        <v>6229.8</v>
      </c>
      <c r="AP907" s="3" t="n">
        <v>5918.35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-3.944884862212152</v>
      </c>
      <c r="E908" s="2" t="n">
        <v>4.991157398310076</v>
      </c>
      <c r="F908" s="3" t="n">
        <v>0.8235073928504757</v>
      </c>
      <c r="G908" s="4" t="n">
        <v>876</v>
      </c>
      <c r="H908" s="4" t="n">
        <v>390</v>
      </c>
      <c r="I908" s="3" t="n">
        <v>795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2.6914</v>
      </c>
      <c r="O908" s="8" t="n">
        <v>1.7338</v>
      </c>
      <c r="P908" s="3" t="n">
        <v>1.1911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254.45</v>
      </c>
      <c r="AO908" s="4" t="n">
        <v>267.15</v>
      </c>
      <c r="AP908" s="3" t="n">
        <v>269.35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-6.19258251105818</v>
      </c>
      <c r="E909" s="2" t="n">
        <v>2.03119332607908</v>
      </c>
      <c r="F909" s="3" t="n">
        <v>-1.564166370423048</v>
      </c>
      <c r="G909" s="4" t="n">
        <v>72768</v>
      </c>
      <c r="H909" s="4" t="n">
        <v>32106</v>
      </c>
      <c r="I909" s="3" t="n">
        <v>41267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97.62950000000001</v>
      </c>
      <c r="O909" s="8" t="n">
        <v>49.5583</v>
      </c>
      <c r="P909" s="3" t="n">
        <v>53.06810000000001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3769195</t>
        </is>
      </c>
      <c r="V909" s="10" t="inlineStr">
        <is>
          <t>1192754</t>
        </is>
      </c>
      <c r="W909" s="3" t="inlineStr">
        <is>
          <t>1712781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137.85</v>
      </c>
      <c r="AO909" s="4" t="n">
        <v>140.65</v>
      </c>
      <c r="AP909" s="3" t="n">
        <v>138.45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-7.754580315296118</v>
      </c>
      <c r="E910" s="2" t="n">
        <v>1.38568129330254</v>
      </c>
      <c r="F910" s="3" t="n">
        <v>-5.694760820045558</v>
      </c>
      <c r="G910" s="4" t="n">
        <v>17367</v>
      </c>
      <c r="H910" s="4" t="n">
        <v>7033</v>
      </c>
      <c r="I910" s="3" t="n">
        <v>6260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11.9598</v>
      </c>
      <c r="O910" s="8" t="n">
        <v>5.0155</v>
      </c>
      <c r="P910" s="3" t="n">
        <v>4.4172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521925</t>
        </is>
      </c>
      <c r="V910" s="10" t="inlineStr">
        <is>
          <t>185284</t>
        </is>
      </c>
      <c r="W910" s="3" t="inlineStr">
        <is>
          <t>231933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108.25</v>
      </c>
      <c r="AO910" s="4" t="n">
        <v>109.75</v>
      </c>
      <c r="AP910" s="3" t="n">
        <v>103.5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0.9006058621254297</v>
      </c>
      <c r="E911" s="2" t="n">
        <v>-1.574164232392088</v>
      </c>
      <c r="F911" s="3" t="n">
        <v>-0.3627370156636514</v>
      </c>
      <c r="G911" s="4" t="n">
        <v>1565</v>
      </c>
      <c r="H911" s="4" t="n">
        <v>1146</v>
      </c>
      <c r="I911" s="3" t="n">
        <v>1459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0.7489</v>
      </c>
      <c r="O911" s="8" t="n">
        <v>0.4446</v>
      </c>
      <c r="P911" s="3" t="n">
        <v>0.4406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16565</t>
        </is>
      </c>
      <c r="V911" s="10" t="inlineStr">
        <is>
          <t>7523</t>
        </is>
      </c>
      <c r="W911" s="3" t="inlineStr">
        <is>
          <t>9079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308.1</v>
      </c>
      <c r="AO911" s="4" t="n">
        <v>303.25</v>
      </c>
      <c r="AP911" s="3" t="n">
        <v>302.15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-2.70919472337075</v>
      </c>
      <c r="E912" s="2" t="n">
        <v>-1.392317966568164</v>
      </c>
      <c r="F912" s="3" t="n">
        <v>-3.915773919468049</v>
      </c>
      <c r="G912" s="4" t="n">
        <v>9041</v>
      </c>
      <c r="H912" s="4" t="n">
        <v>6958</v>
      </c>
      <c r="I912" s="3" t="n">
        <v>7448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18.0798</v>
      </c>
      <c r="O912" s="8" t="n">
        <v>16.1318</v>
      </c>
      <c r="P912" s="3" t="n">
        <v>17.482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1235.35</v>
      </c>
      <c r="AO912" s="4" t="n">
        <v>1218.15</v>
      </c>
      <c r="AP912" s="3" t="n">
        <v>1170.45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-4.354207436399225</v>
      </c>
      <c r="E913" s="2" t="n">
        <v>1.261722080136399</v>
      </c>
      <c r="F913" s="3" t="n">
        <v>-4.9334904866139</v>
      </c>
      <c r="G913" s="4" t="n">
        <v>7999</v>
      </c>
      <c r="H913" s="4" t="n">
        <v>4512</v>
      </c>
      <c r="I913" s="3" t="n">
        <v>5083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17.6379</v>
      </c>
      <c r="O913" s="8" t="n">
        <v>7.827500000000001</v>
      </c>
      <c r="P913" s="3" t="n">
        <v>10.6627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345508</t>
        </is>
      </c>
      <c r="V913" s="10" t="inlineStr">
        <is>
          <t>134886</t>
        </is>
      </c>
      <c r="W913" s="3" t="inlineStr">
        <is>
          <t>254181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293.25</v>
      </c>
      <c r="AO913" s="4" t="n">
        <v>296.95</v>
      </c>
      <c r="AP913" s="3" t="n">
        <v>282.3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-1.69061707523246</v>
      </c>
      <c r="E914" s="2" t="n">
        <v>0.5159071367153986</v>
      </c>
      <c r="F914" s="3" t="n">
        <v>-1.283147989734816</v>
      </c>
      <c r="G914" s="4" t="n">
        <v>294</v>
      </c>
      <c r="H914" s="4" t="n">
        <v>270</v>
      </c>
      <c r="I914" s="3" t="n">
        <v>177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0.0565</v>
      </c>
      <c r="O914" s="8" t="n">
        <v>0.1801</v>
      </c>
      <c r="P914" s="3" t="n">
        <v>0.0707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6657</t>
        </is>
      </c>
      <c r="V914" s="10" t="inlineStr">
        <is>
          <t>27837</t>
        </is>
      </c>
      <c r="W914" s="3" t="inlineStr">
        <is>
          <t>10974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58.15</v>
      </c>
      <c r="AO914" s="4" t="n">
        <v>58.45</v>
      </c>
      <c r="AP914" s="3" t="n">
        <v>57.7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-3.384731101918015</v>
      </c>
      <c r="E915" s="2" t="n">
        <v>1.401323472168168</v>
      </c>
      <c r="F915" s="3" t="n">
        <v>-4.721689059500965</v>
      </c>
      <c r="G915" s="4" t="n">
        <v>60037</v>
      </c>
      <c r="H915" s="4" t="n">
        <v>46023</v>
      </c>
      <c r="I915" s="3" t="n">
        <v>41944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131.6188</v>
      </c>
      <c r="O915" s="8" t="n">
        <v>106.1525</v>
      </c>
      <c r="P915" s="3" t="n">
        <v>80.1357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3028142</t>
        </is>
      </c>
      <c r="V915" s="10" t="inlineStr">
        <is>
          <t>1813764</t>
        </is>
      </c>
      <c r="W915" s="3" t="inlineStr">
        <is>
          <t>2126425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128.45</v>
      </c>
      <c r="AO915" s="4" t="n">
        <v>130.25</v>
      </c>
      <c r="AP915" s="3" t="n">
        <v>124.1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-1.103882723499455</v>
      </c>
      <c r="E916" s="2" t="n">
        <v>3.893320633408744</v>
      </c>
      <c r="F916" s="3" t="n">
        <v>-2.793376117350447</v>
      </c>
      <c r="G916" s="4" t="n">
        <v>1890</v>
      </c>
      <c r="H916" s="4" t="n">
        <v>973</v>
      </c>
      <c r="I916" s="3" t="n">
        <v>1926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2.6212</v>
      </c>
      <c r="O916" s="8" t="n">
        <v>1.7681</v>
      </c>
      <c r="P916" s="3" t="n">
        <v>2.1056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10995</t>
        </is>
      </c>
      <c r="V916" s="10" t="inlineStr">
        <is>
          <t>5961</t>
        </is>
      </c>
      <c r="W916" s="3" t="inlineStr">
        <is>
          <t>5362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1679.8</v>
      </c>
      <c r="AO916" s="4" t="n">
        <v>1745.2</v>
      </c>
      <c r="AP916" s="3" t="n">
        <v>1696.45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-3.6648092584655</v>
      </c>
      <c r="E917" s="2" t="n">
        <v>1.334816462736374</v>
      </c>
      <c r="F917" s="3" t="n">
        <v>0.1317233809001148</v>
      </c>
      <c r="G917" s="4" t="n">
        <v>2038</v>
      </c>
      <c r="H917" s="4" t="n">
        <v>1242</v>
      </c>
      <c r="I917" s="3" t="n">
        <v>661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0.6187</v>
      </c>
      <c r="O917" s="8" t="n">
        <v>0.4791</v>
      </c>
      <c r="P917" s="3" t="n">
        <v>0.3398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14792</t>
        </is>
      </c>
      <c r="V917" s="10" t="inlineStr">
        <is>
          <t>12015</t>
        </is>
      </c>
      <c r="W917" s="3" t="inlineStr">
        <is>
          <t>12075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224.75</v>
      </c>
      <c r="AO917" s="4" t="n">
        <v>227.75</v>
      </c>
      <c r="AP917" s="3" t="n">
        <v>228.05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-0.7554671968190877</v>
      </c>
      <c r="E918" s="2" t="n">
        <v>0.6410256410256387</v>
      </c>
      <c r="F918" s="3" t="n">
        <v>-7.08598726114649</v>
      </c>
      <c r="G918" s="4" t="n">
        <v>3259</v>
      </c>
      <c r="H918" s="4" t="n">
        <v>1209</v>
      </c>
      <c r="I918" s="3" t="n">
        <v>4682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2.8593</v>
      </c>
      <c r="O918" s="8" t="n">
        <v>0.9440000000000001</v>
      </c>
      <c r="P918" s="3" t="n">
        <v>3.7072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108073</t>
        </is>
      </c>
      <c r="V918" s="10" t="inlineStr">
        <is>
          <t>33777</t>
        </is>
      </c>
      <c r="W918" s="3" t="inlineStr">
        <is>
          <t>152349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124.8</v>
      </c>
      <c r="AO918" s="4" t="n">
        <v>125.6</v>
      </c>
      <c r="AP918" s="3" t="n">
        <v>116.7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-1.858736059479554</v>
      </c>
      <c r="E919" s="2" t="n">
        <v>-0.6628787878787772</v>
      </c>
      <c r="F919" s="3" t="n">
        <v>-3.431839847473792</v>
      </c>
      <c r="G919" s="4" t="n">
        <v>2050</v>
      </c>
      <c r="H919" s="4" t="n">
        <v>1114</v>
      </c>
      <c r="I919" s="3" t="n">
        <v>1431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1.896</v>
      </c>
      <c r="O919" s="8" t="n">
        <v>1.4236</v>
      </c>
      <c r="P919" s="3" t="n">
        <v>1.6577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216496</t>
        </is>
      </c>
      <c r="V919" s="10" t="inlineStr">
        <is>
          <t>156305</t>
        </is>
      </c>
      <c r="W919" s="3" t="inlineStr">
        <is>
          <t>199424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52.8</v>
      </c>
      <c r="AO919" s="4" t="n">
        <v>52.45</v>
      </c>
      <c r="AP919" s="3" t="n">
        <v>50.65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-2.80455740578439</v>
      </c>
      <c r="E920" s="2" t="n">
        <v>2.254283137962128</v>
      </c>
      <c r="F920" s="3" t="n">
        <v>-4.012345679012356</v>
      </c>
      <c r="G920" s="4" t="n">
        <v>2743</v>
      </c>
      <c r="H920" s="4" t="n">
        <v>2261</v>
      </c>
      <c r="I920" s="3" t="n">
        <v>2202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1.3619</v>
      </c>
      <c r="O920" s="8" t="n">
        <v>1.2002</v>
      </c>
      <c r="P920" s="3" t="n">
        <v>1.0295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52248</t>
        </is>
      </c>
      <c r="V920" s="10" t="inlineStr">
        <is>
          <t>55579</t>
        </is>
      </c>
      <c r="W920" s="3" t="inlineStr">
        <is>
          <t>40446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110.9</v>
      </c>
      <c r="AO920" s="4" t="n">
        <v>113.4</v>
      </c>
      <c r="AP920" s="3" t="n">
        <v>108.85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1.17290836653387</v>
      </c>
      <c r="E921" s="2" t="n">
        <v>0.0535551145134303</v>
      </c>
      <c r="F921" s="3" t="n">
        <v>-0.8564231738035208</v>
      </c>
      <c r="G921" s="4" t="n">
        <v>20620</v>
      </c>
      <c r="H921" s="4" t="n">
        <v>7953</v>
      </c>
      <c r="I921" s="3" t="n">
        <v>12549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29.1016</v>
      </c>
      <c r="O921" s="8" t="n">
        <v>6.908300000000001</v>
      </c>
      <c r="P921" s="3" t="n">
        <v>10.499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101876</t>
        </is>
      </c>
      <c r="V921" s="10" t="inlineStr">
        <is>
          <t>21320</t>
        </is>
      </c>
      <c r="W921" s="3" t="inlineStr">
        <is>
          <t>34834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1587.15</v>
      </c>
      <c r="AO921" s="4" t="n">
        <v>1588</v>
      </c>
      <c r="AP921" s="3" t="n">
        <v>1574.4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-5.001498202157415</v>
      </c>
      <c r="E922" s="2" t="n">
        <v>-0.2339334998028674</v>
      </c>
      <c r="F922" s="3" t="n">
        <v>-4.963642111919066</v>
      </c>
      <c r="G922" s="4" t="n">
        <v>21596</v>
      </c>
      <c r="H922" s="4" t="n">
        <v>22358</v>
      </c>
      <c r="I922" s="3" t="n">
        <v>19899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31.7051</v>
      </c>
      <c r="O922" s="8" t="n">
        <v>35.4358</v>
      </c>
      <c r="P922" s="3" t="n">
        <v>29.1219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94777</t>
        </is>
      </c>
      <c r="V922" s="10" t="inlineStr">
        <is>
          <t>92157</t>
        </is>
      </c>
      <c r="W922" s="3" t="inlineStr">
        <is>
          <t>83955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1902.25</v>
      </c>
      <c r="AO922" s="4" t="n">
        <v>1897.8</v>
      </c>
      <c r="AP922" s="3" t="n">
        <v>1803.6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-1.939799331103679</v>
      </c>
      <c r="E923" s="2" t="n">
        <v>1.523419736243747</v>
      </c>
      <c r="F923" s="3" t="n">
        <v>-1.98880179171333</v>
      </c>
      <c r="G923" s="4" t="n">
        <v>2292</v>
      </c>
      <c r="H923" s="4" t="n">
        <v>5317</v>
      </c>
      <c r="I923" s="3" t="n">
        <v>2691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1.6432</v>
      </c>
      <c r="O923" s="8" t="n">
        <v>3.8637</v>
      </c>
      <c r="P923" s="3" t="n">
        <v>2.645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8214</t>
        </is>
      </c>
      <c r="V923" s="10" t="inlineStr">
        <is>
          <t>13471</t>
        </is>
      </c>
      <c r="W923" s="3" t="inlineStr">
        <is>
          <t>14162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1099.5</v>
      </c>
      <c r="AO923" s="4" t="n">
        <v>1116.25</v>
      </c>
      <c r="AP923" s="3" t="n">
        <v>1094.05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-4.929577464788728</v>
      </c>
      <c r="E924" s="2" t="n">
        <v>6.66666666666667</v>
      </c>
      <c r="F924" s="3" t="n">
        <v>-4.513888888888892</v>
      </c>
      <c r="G924" s="4" t="n">
        <v>1473</v>
      </c>
      <c r="H924" s="4" t="n">
        <v>803</v>
      </c>
      <c r="I924" s="3" t="n">
        <v>935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0.3082</v>
      </c>
      <c r="O924" s="8" t="n">
        <v>0.1968</v>
      </c>
      <c r="P924" s="3" t="n">
        <v>0.1835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144371</t>
        </is>
      </c>
      <c r="V924" s="10" t="inlineStr">
        <is>
          <t>98830</t>
        </is>
      </c>
      <c r="W924" s="3" t="inlineStr">
        <is>
          <t>74797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13.5</v>
      </c>
      <c r="AO924" s="4" t="n">
        <v>14.4</v>
      </c>
      <c r="AP924" s="3" t="n">
        <v>13.75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-4.888888888888896</v>
      </c>
      <c r="E925" s="2" t="n">
        <v>-2.336448598130842</v>
      </c>
      <c r="F925" s="3" t="n">
        <v>-2.392344497607656</v>
      </c>
      <c r="G925" s="4" t="n">
        <v>528</v>
      </c>
      <c r="H925" s="4" t="n">
        <v>2347</v>
      </c>
      <c r="I925" s="3" t="n">
        <v>1253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0.4187</v>
      </c>
      <c r="O925" s="8" t="n">
        <v>2.6381</v>
      </c>
      <c r="P925" s="3" t="n">
        <v>0.8658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176823</t>
        </is>
      </c>
      <c r="V925" s="10" t="inlineStr">
        <is>
          <t>688759</t>
        </is>
      </c>
      <c r="W925" s="3" t="inlineStr">
        <is>
          <t>285820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21.4</v>
      </c>
      <c r="AO925" s="4" t="n">
        <v>20.9</v>
      </c>
      <c r="AP925" s="3" t="n">
        <v>20.4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-3.507264489923456</v>
      </c>
      <c r="E926" s="2" t="n">
        <v>0.2266655873067234</v>
      </c>
      <c r="F926" s="3" t="n">
        <v>-2.786527744124061</v>
      </c>
      <c r="G926" s="4" t="n">
        <v>2749</v>
      </c>
      <c r="H926" s="4" t="n">
        <v>1386</v>
      </c>
      <c r="I926" s="3" t="n">
        <v>1824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1.2518</v>
      </c>
      <c r="O926" s="8" t="n">
        <v>0.5521</v>
      </c>
      <c r="P926" s="3" t="n">
        <v>0.569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7531</t>
        </is>
      </c>
      <c r="V926" s="10" t="inlineStr">
        <is>
          <t>3505</t>
        </is>
      </c>
      <c r="W926" s="3" t="inlineStr">
        <is>
          <t>4348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617.65</v>
      </c>
      <c r="AO926" s="4" t="n">
        <v>619.05</v>
      </c>
      <c r="AP926" s="3" t="n">
        <v>601.8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-3.854713789726695</v>
      </c>
      <c r="E927" s="2" t="n">
        <v>0.6388888888888974</v>
      </c>
      <c r="F927" s="3" t="n">
        <v>-2.162112429846352</v>
      </c>
      <c r="G927" s="4" t="n">
        <v>5691</v>
      </c>
      <c r="H927" s="4" t="n">
        <v>2045</v>
      </c>
      <c r="I927" s="3" t="n">
        <v>2240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3.7982</v>
      </c>
      <c r="O927" s="8" t="n">
        <v>1.907</v>
      </c>
      <c r="P927" s="3" t="n">
        <v>2.117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43564</t>
        </is>
      </c>
      <c r="V927" s="10" t="inlineStr">
        <is>
          <t>22829</t>
        </is>
      </c>
      <c r="W927" s="3" t="inlineStr">
        <is>
          <t>28451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540</v>
      </c>
      <c r="AO927" s="4" t="n">
        <v>543.45</v>
      </c>
      <c r="AP927" s="3" t="n">
        <v>531.7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-3.946002076843198</v>
      </c>
      <c r="E928" s="2" t="n">
        <v>0.7459459459459434</v>
      </c>
      <c r="F928" s="3" t="n">
        <v>-3.433844833136602</v>
      </c>
      <c r="G928" s="4" t="n">
        <v>35010</v>
      </c>
      <c r="H928" s="4" t="n">
        <v>16499</v>
      </c>
      <c r="I928" s="3" t="n">
        <v>28955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47.2579</v>
      </c>
      <c r="O928" s="8" t="n">
        <v>20.1856</v>
      </c>
      <c r="P928" s="3" t="n">
        <v>29.7673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623396</t>
        </is>
      </c>
      <c r="V928" s="10" t="inlineStr">
        <is>
          <t>227453</t>
        </is>
      </c>
      <c r="W928" s="3" t="inlineStr">
        <is>
          <t>451760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462.5</v>
      </c>
      <c r="AO928" s="4" t="n">
        <v>465.95</v>
      </c>
      <c r="AP928" s="3" t="n">
        <v>449.95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0.6913700042452461</v>
      </c>
      <c r="E929" s="2" t="n">
        <v>1.066072396554842</v>
      </c>
      <c r="F929" s="3" t="n">
        <v>-1.34088200238379</v>
      </c>
      <c r="G929" s="4" t="n">
        <v>76821</v>
      </c>
      <c r="H929" s="4" t="n">
        <v>64431</v>
      </c>
      <c r="I929" s="3" t="n">
        <v>53942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183.6353</v>
      </c>
      <c r="O929" s="8" t="n">
        <v>183.2839</v>
      </c>
      <c r="P929" s="3" t="n">
        <v>118.2966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840969</t>
        </is>
      </c>
      <c r="V929" s="10" t="inlineStr">
        <is>
          <t>611787</t>
        </is>
      </c>
      <c r="W929" s="3" t="inlineStr">
        <is>
          <t>555476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80000</v>
      </c>
      <c r="AC929" s="5" t="n">
        <v>-463750</v>
      </c>
      <c r="AD929" s="4" t="n">
        <v>6478</v>
      </c>
      <c r="AE929" s="4" t="n">
        <v>6839</v>
      </c>
      <c r="AF929" s="5" t="n">
        <v>4473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833.4</v>
      </c>
      <c r="AL929" s="4" t="n">
        <v>841.4</v>
      </c>
      <c r="AM929" s="5" t="n">
        <v>830.7</v>
      </c>
      <c r="AN929" s="4" t="n">
        <v>830.15</v>
      </c>
      <c r="AO929" s="4" t="n">
        <v>839</v>
      </c>
      <c r="AP929" s="3" t="n">
        <v>827.75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-2.660805182785747</v>
      </c>
      <c r="E930" s="2" t="n">
        <v>0.9904128040567309</v>
      </c>
      <c r="F930" s="3" t="n">
        <v>-1.223913384591237</v>
      </c>
      <c r="G930" s="4" t="n">
        <v>5767</v>
      </c>
      <c r="H930" s="4" t="n">
        <v>3719</v>
      </c>
      <c r="I930" s="3" t="n">
        <v>3285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2.2363</v>
      </c>
      <c r="O930" s="8" t="n">
        <v>2.2574</v>
      </c>
      <c r="P930" s="3" t="n">
        <v>2.236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20184</t>
        </is>
      </c>
      <c r="V930" s="10" t="inlineStr">
        <is>
          <t>17462</t>
        </is>
      </c>
      <c r="W930" s="3" t="inlineStr">
        <is>
          <t>21107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631.05</v>
      </c>
      <c r="AO930" s="4" t="n">
        <v>637.3</v>
      </c>
      <c r="AP930" s="3" t="n">
        <v>629.5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-3.487786451775377</v>
      </c>
      <c r="E931" s="2" t="n">
        <v>0.7958251793868263</v>
      </c>
      <c r="F931" s="3" t="n">
        <v>-5.462076106652866</v>
      </c>
      <c r="G931" s="4" t="n">
        <v>18930</v>
      </c>
      <c r="H931" s="4" t="n">
        <v>14879</v>
      </c>
      <c r="I931" s="3" t="n">
        <v>9717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13.4287</v>
      </c>
      <c r="O931" s="8" t="n">
        <v>8.2616</v>
      </c>
      <c r="P931" s="3" t="n">
        <v>3.6988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103743</t>
        </is>
      </c>
      <c r="V931" s="10" t="inlineStr">
        <is>
          <t>116776</t>
        </is>
      </c>
      <c r="W931" s="3" t="inlineStr">
        <is>
          <t>27513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383.25</v>
      </c>
      <c r="AO931" s="4" t="n">
        <v>386.3</v>
      </c>
      <c r="AP931" s="3" t="n">
        <v>365.2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1.445446067765009</v>
      </c>
      <c r="E932" s="2" t="n">
        <v>2.313467136509868</v>
      </c>
      <c r="F932" s="3" t="n">
        <v>6.513926325247081</v>
      </c>
      <c r="G932" s="4" t="n">
        <v>407130</v>
      </c>
      <c r="H932" s="4" t="n">
        <v>276751</v>
      </c>
      <c r="I932" s="3" t="n">
        <v>751857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1759.582</v>
      </c>
      <c r="O932" s="8" t="n">
        <v>1192.9108</v>
      </c>
      <c r="P932" s="3" t="n">
        <v>4260.9008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18059000</t>
        </is>
      </c>
      <c r="V932" s="10" t="inlineStr">
        <is>
          <t>13801026</t>
        </is>
      </c>
      <c r="W932" s="3" t="inlineStr">
        <is>
          <t>32017688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326.35</v>
      </c>
      <c r="AO932" s="4" t="n">
        <v>333.9</v>
      </c>
      <c r="AP932" s="3" t="n">
        <v>355.65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-3.348554033485544</v>
      </c>
      <c r="E933" s="2" t="n">
        <v>2.047244094488184</v>
      </c>
      <c r="F933" s="3" t="n">
        <v>-3.858024691358025</v>
      </c>
      <c r="G933" s="4" t="n">
        <v>432</v>
      </c>
      <c r="H933" s="4" t="n">
        <v>159</v>
      </c>
      <c r="I933" s="3" t="n">
        <v>687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0.144</v>
      </c>
      <c r="O933" s="8" t="n">
        <v>0.0664</v>
      </c>
      <c r="P933" s="3" t="n">
        <v>0.2825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32498</t>
        </is>
      </c>
      <c r="V933" s="10" t="inlineStr">
        <is>
          <t>14317</t>
        </is>
      </c>
      <c r="W933" s="3" t="inlineStr">
        <is>
          <t>47779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31.75</v>
      </c>
      <c r="AO933" s="4" t="n">
        <v>32.4</v>
      </c>
      <c r="AP933" s="3" t="n">
        <v>31.15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-2.989130434782619</v>
      </c>
      <c r="E934" s="2" t="n">
        <v>0.7469654528478165</v>
      </c>
      <c r="F934" s="3" t="n">
        <v>-4.819277108433737</v>
      </c>
      <c r="G934" s="4" t="n">
        <v>11629</v>
      </c>
      <c r="H934" s="4" t="n">
        <v>14521</v>
      </c>
      <c r="I934" s="3" t="n">
        <v>11753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19.2141</v>
      </c>
      <c r="O934" s="8" t="n">
        <v>19.5057</v>
      </c>
      <c r="P934" s="3" t="n">
        <v>21.2728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1910421</t>
        </is>
      </c>
      <c r="V934" s="10" t="inlineStr">
        <is>
          <t>1992390</t>
        </is>
      </c>
      <c r="W934" s="3" t="inlineStr">
        <is>
          <t>2404521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53.55</v>
      </c>
      <c r="AO934" s="4" t="n">
        <v>53.95</v>
      </c>
      <c r="AP934" s="3" t="n">
        <v>51.35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2.590295512586635</v>
      </c>
      <c r="E935" s="2" t="n">
        <v>-2.435988620199134</v>
      </c>
      <c r="F935" s="3" t="n">
        <v>-3.562967012939688</v>
      </c>
      <c r="G935" s="4" t="n">
        <v>959</v>
      </c>
      <c r="H935" s="4" t="n">
        <v>262</v>
      </c>
      <c r="I935" s="3" t="n">
        <v>218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3.9052</v>
      </c>
      <c r="O935" s="8" t="n">
        <v>0.8170000000000001</v>
      </c>
      <c r="P935" s="3" t="n">
        <v>0.8727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562.4</v>
      </c>
      <c r="AO935" s="4" t="n">
        <v>548.7</v>
      </c>
      <c r="AP935" s="3" t="n">
        <v>529.15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-2.362043696104178</v>
      </c>
      <c r="E936" s="2" t="n">
        <v>-0.7982499010914678</v>
      </c>
      <c r="F936" s="3" t="n">
        <v>-1.000563036644314</v>
      </c>
      <c r="G936" s="4" t="n">
        <v>14979</v>
      </c>
      <c r="H936" s="4" t="n">
        <v>12441</v>
      </c>
      <c r="I936" s="3" t="n">
        <v>10758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40.0682</v>
      </c>
      <c r="O936" s="8" t="n">
        <v>39.4977</v>
      </c>
      <c r="P936" s="3" t="n">
        <v>50.81720000000001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52536</t>
        </is>
      </c>
      <c r="V936" s="10" t="inlineStr">
        <is>
          <t>59016</t>
        </is>
      </c>
      <c r="W936" s="3" t="inlineStr">
        <is>
          <t>91910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-11250</v>
      </c>
      <c r="AC936" s="5" t="n">
        <v>-1500</v>
      </c>
      <c r="AD936" s="4" t="n">
        <v>888</v>
      </c>
      <c r="AE936" s="4" t="n">
        <v>863</v>
      </c>
      <c r="AF936" s="5" t="n">
        <v>493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4325.8</v>
      </c>
      <c r="AL936" s="4" t="n">
        <v>4271.1</v>
      </c>
      <c r="AM936" s="5" t="n">
        <v>4235.15</v>
      </c>
      <c r="AN936" s="4" t="n">
        <v>4296.9</v>
      </c>
      <c r="AO936" s="4" t="n">
        <v>4262.6</v>
      </c>
      <c r="AP936" s="3" t="n">
        <v>4219.95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-1.531204083210885</v>
      </c>
      <c r="E937" s="2" t="n">
        <v>0.8560433519202146</v>
      </c>
      <c r="F937" s="3" t="n">
        <v>-0.6307428749416085</v>
      </c>
      <c r="G937" s="4" t="n">
        <v>32362</v>
      </c>
      <c r="H937" s="4" t="n">
        <v>10467</v>
      </c>
      <c r="I937" s="3" t="n">
        <v>12591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32.996</v>
      </c>
      <c r="O937" s="8" t="n">
        <v>9.4259</v>
      </c>
      <c r="P937" s="3" t="n">
        <v>12.3534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129581</t>
        </is>
      </c>
      <c r="V937" s="10" t="inlineStr">
        <is>
          <t>51759</t>
        </is>
      </c>
      <c r="W937" s="3" t="inlineStr">
        <is>
          <t>76512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636.65</v>
      </c>
      <c r="AO937" s="4" t="n">
        <v>642.1</v>
      </c>
      <c r="AP937" s="3" t="n">
        <v>638.05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-5.591691145614778</v>
      </c>
      <c r="E938" s="2" t="n">
        <v>-0.8445382820313393</v>
      </c>
      <c r="F938" s="3" t="n">
        <v>0.3978482573125707</v>
      </c>
      <c r="G938" s="4" t="n">
        <v>18359</v>
      </c>
      <c r="H938" s="4" t="n">
        <v>11309</v>
      </c>
      <c r="I938" s="3" t="n">
        <v>9627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19.8905</v>
      </c>
      <c r="O938" s="8" t="n">
        <v>13.1999</v>
      </c>
      <c r="P938" s="3" t="n">
        <v>8.4267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120382</t>
        </is>
      </c>
      <c r="V938" s="10" t="inlineStr">
        <is>
          <t>75612</t>
        </is>
      </c>
      <c r="W938" s="3" t="inlineStr">
        <is>
          <t>32341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899.9</v>
      </c>
      <c r="AO938" s="4" t="n">
        <v>892.3</v>
      </c>
      <c r="AP938" s="3" t="n">
        <v>895.85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-0.3854332801701192</v>
      </c>
      <c r="E939" s="2" t="n">
        <v>-0.733822548365577</v>
      </c>
      <c r="F939" s="3" t="n">
        <v>-1.922043010752682</v>
      </c>
      <c r="G939" s="4" t="n">
        <v>10283</v>
      </c>
      <c r="H939" s="4" t="n">
        <v>7295</v>
      </c>
      <c r="I939" s="3" t="n">
        <v>12071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14.7176</v>
      </c>
      <c r="O939" s="8" t="n">
        <v>12.1767</v>
      </c>
      <c r="P939" s="3" t="n">
        <v>12.3445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220358</t>
        </is>
      </c>
      <c r="V939" s="10" t="inlineStr">
        <is>
          <t>175050</t>
        </is>
      </c>
      <c r="W939" s="3" t="inlineStr">
        <is>
          <t>198675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374.75</v>
      </c>
      <c r="AO939" s="4" t="n">
        <v>372</v>
      </c>
      <c r="AP939" s="3" t="n">
        <v>364.85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-2.405597086448163</v>
      </c>
      <c r="E940" s="2" t="n">
        <v>-1.973878032014132</v>
      </c>
      <c r="F940" s="3" t="n">
        <v>-4.838709677419361</v>
      </c>
      <c r="G940" s="4" t="n">
        <v>27967</v>
      </c>
      <c r="H940" s="4" t="n">
        <v>26112</v>
      </c>
      <c r="I940" s="3" t="n">
        <v>90403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33.0987</v>
      </c>
      <c r="O940" s="8" t="n">
        <v>29.3427</v>
      </c>
      <c r="P940" s="3" t="n">
        <v>121.7857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351481</t>
        </is>
      </c>
      <c r="V940" s="10" t="inlineStr">
        <is>
          <t>390497</t>
        </is>
      </c>
      <c r="W940" s="3" t="inlineStr">
        <is>
          <t>953218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509.15</v>
      </c>
      <c r="AO940" s="4" t="n">
        <v>499.1</v>
      </c>
      <c r="AP940" s="3" t="n">
        <v>474.95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-1.979850046860367</v>
      </c>
      <c r="E941" s="2" t="n">
        <v>2.470021114696626</v>
      </c>
      <c r="F941" s="3" t="n">
        <v>-1.877843007659101</v>
      </c>
      <c r="G941" s="4" t="n">
        <v>2535</v>
      </c>
      <c r="H941" s="4" t="n">
        <v>3930</v>
      </c>
      <c r="I941" s="3" t="n">
        <v>4782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1.4858</v>
      </c>
      <c r="O941" s="8" t="n">
        <v>4.9472</v>
      </c>
      <c r="P941" s="3" t="n">
        <v>4.845400000000001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6548</t>
        </is>
      </c>
      <c r="V941" s="10" t="inlineStr">
        <is>
          <t>29863</t>
        </is>
      </c>
      <c r="W941" s="3" t="inlineStr">
        <is>
          <t>29804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1255.05</v>
      </c>
      <c r="AO941" s="4" t="n">
        <v>1286.05</v>
      </c>
      <c r="AP941" s="3" t="n">
        <v>1261.9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-5.002273760800364</v>
      </c>
      <c r="E942" s="2" t="n">
        <v>4.978458592628055</v>
      </c>
      <c r="F942" s="3" t="n">
        <v>4.286365709074317</v>
      </c>
      <c r="G942" s="4" t="n">
        <v>497</v>
      </c>
      <c r="H942" s="4" t="n">
        <v>267</v>
      </c>
      <c r="I942" s="3" t="n">
        <v>319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0.4504</v>
      </c>
      <c r="O942" s="8" t="n">
        <v>0.3055</v>
      </c>
      <c r="P942" s="3" t="n">
        <v>0.4856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104.45</v>
      </c>
      <c r="AO942" s="4" t="n">
        <v>109.65</v>
      </c>
      <c r="AP942" s="3" t="n">
        <v>114.35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-10.42430591932949</v>
      </c>
      <c r="E943" s="2" t="n">
        <v>2.865497076023395</v>
      </c>
      <c r="F943" s="3" t="n">
        <v>-9.835133598635593</v>
      </c>
      <c r="G943" s="4" t="n">
        <v>194711</v>
      </c>
      <c r="H943" s="4" t="n">
        <v>61181</v>
      </c>
      <c r="I943" s="3" t="n">
        <v>56572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721.6864999999999</v>
      </c>
      <c r="O943" s="8" t="n">
        <v>221.1953</v>
      </c>
      <c r="P943" s="3" t="n">
        <v>144.7645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23844897</t>
        </is>
      </c>
      <c r="V943" s="10" t="inlineStr">
        <is>
          <t>5033765</t>
        </is>
      </c>
      <c r="W943" s="3" t="inlineStr">
        <is>
          <t>5748669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85.5</v>
      </c>
      <c r="AO943" s="4" t="n">
        <v>87.95</v>
      </c>
      <c r="AP943" s="3" t="n">
        <v>79.3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-3.655155028989161</v>
      </c>
      <c r="E944" s="2" t="n">
        <v>1.151229722658303</v>
      </c>
      <c r="F944" s="3" t="n">
        <v>-4.604242110708745</v>
      </c>
      <c r="G944" s="4" t="n">
        <v>905</v>
      </c>
      <c r="H944" s="4" t="n">
        <v>234</v>
      </c>
      <c r="I944" s="3" t="n">
        <v>709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0.3665</v>
      </c>
      <c r="O944" s="8" t="n">
        <v>0.1466</v>
      </c>
      <c r="P944" s="3" t="n">
        <v>0.3773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8522</t>
        </is>
      </c>
      <c r="V944" s="10" t="inlineStr">
        <is>
          <t>5818</t>
        </is>
      </c>
      <c r="W944" s="3" t="inlineStr">
        <is>
          <t>13485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191.1</v>
      </c>
      <c r="AO944" s="4" t="n">
        <v>193.3</v>
      </c>
      <c r="AP944" s="3" t="n">
        <v>184.4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4.775280898876392</v>
      </c>
      <c r="E945" s="2" t="n">
        <v>-4.289544235924918</v>
      </c>
      <c r="F945" s="3" t="n">
        <v>2.801120448179272</v>
      </c>
      <c r="G945" s="4" t="n">
        <v>19944</v>
      </c>
      <c r="H945" s="4" t="n">
        <v>19059</v>
      </c>
      <c r="I945" s="3" t="n">
        <v>17322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77.1065</v>
      </c>
      <c r="O945" s="8" t="n">
        <v>49.6294</v>
      </c>
      <c r="P945" s="3" t="n">
        <v>94.3959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19718730</t>
        </is>
      </c>
      <c r="V945" s="10" t="inlineStr">
        <is>
          <t>13123436</t>
        </is>
      </c>
      <c r="W945" s="3" t="inlineStr">
        <is>
          <t>25597367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18.65</v>
      </c>
      <c r="AO945" s="4" t="n">
        <v>17.85</v>
      </c>
      <c r="AP945" s="3" t="n">
        <v>18.35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-2.579269550863196</v>
      </c>
      <c r="E946" s="2" t="n">
        <v>-0.4165489974583515</v>
      </c>
      <c r="F946" s="3" t="n">
        <v>-1.446295639844033</v>
      </c>
      <c r="G946" s="4" t="n">
        <v>1706</v>
      </c>
      <c r="H946" s="4" t="n">
        <v>573</v>
      </c>
      <c r="I946" s="3" t="n">
        <v>777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0.7262000000000001</v>
      </c>
      <c r="O946" s="8" t="n">
        <v>0.394</v>
      </c>
      <c r="P946" s="3" t="n">
        <v>0.4485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5364</t>
        </is>
      </c>
      <c r="V946" s="10" t="inlineStr">
        <is>
          <t>3228</t>
        </is>
      </c>
      <c r="W946" s="3" t="inlineStr">
        <is>
          <t>3820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708.2</v>
      </c>
      <c r="AO946" s="4" t="n">
        <v>705.25</v>
      </c>
      <c r="AP946" s="3" t="n">
        <v>695.05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-0.8498583569405018</v>
      </c>
      <c r="E947" s="2" t="n">
        <v>-1.714285714285718</v>
      </c>
      <c r="F947" s="3" t="n">
        <v>-3.197674418604656</v>
      </c>
      <c r="G947" s="4" t="n">
        <v>64224</v>
      </c>
      <c r="H947" s="4" t="n">
        <v>33712</v>
      </c>
      <c r="I947" s="3" t="n">
        <v>42293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55.45359999999999</v>
      </c>
      <c r="O947" s="8" t="n">
        <v>23.6164</v>
      </c>
      <c r="P947" s="3" t="n">
        <v>32.0575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17.5</v>
      </c>
      <c r="AO947" s="4" t="n">
        <v>17.2</v>
      </c>
      <c r="AP947" s="3" t="n">
        <v>16.65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2.103110851467792</v>
      </c>
      <c r="E948" s="2" t="n">
        <v>-1.051351737948794</v>
      </c>
      <c r="F948" s="3" t="n">
        <v>-0.498735092157578</v>
      </c>
      <c r="G948" s="4" t="n">
        <v>117274</v>
      </c>
      <c r="H948" s="4" t="n">
        <v>52586</v>
      </c>
      <c r="I948" s="3" t="n">
        <v>62384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231.5264</v>
      </c>
      <c r="O948" s="8" t="n">
        <v>122.4474</v>
      </c>
      <c r="P948" s="3" t="n">
        <v>79.544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2174458</t>
        </is>
      </c>
      <c r="V948" s="10" t="inlineStr">
        <is>
          <t>1031911</t>
        </is>
      </c>
      <c r="W948" s="3" t="inlineStr">
        <is>
          <t>568345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699.1</v>
      </c>
      <c r="AO948" s="4" t="n">
        <v>691.75</v>
      </c>
      <c r="AP948" s="3" t="n">
        <v>688.3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0.5004906771344366</v>
      </c>
      <c r="E949" s="2" t="n">
        <v>0.6249389708036414</v>
      </c>
      <c r="F949" s="3" t="n">
        <v>-1.21300339640951</v>
      </c>
      <c r="G949" s="4" t="n">
        <v>50703</v>
      </c>
      <c r="H949" s="4" t="n">
        <v>40374</v>
      </c>
      <c r="I949" s="3" t="n">
        <v>38464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169.8673</v>
      </c>
      <c r="O949" s="8" t="n">
        <v>80.1155</v>
      </c>
      <c r="P949" s="3" t="n">
        <v>83.57950000000001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1456855</t>
        </is>
      </c>
      <c r="V949" s="10" t="inlineStr">
        <is>
          <t>453477</t>
        </is>
      </c>
      <c r="W949" s="3" t="inlineStr">
        <is>
          <t>740032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512.05</v>
      </c>
      <c r="AO949" s="4" t="n">
        <v>515.25</v>
      </c>
      <c r="AP949" s="3" t="n">
        <v>509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-0.0536844484629192</v>
      </c>
      <c r="E950" s="2" t="n">
        <v>1.545670426596549</v>
      </c>
      <c r="F950" s="3" t="n">
        <v>-2.506977359252215</v>
      </c>
      <c r="G950" s="4" t="n">
        <v>4769</v>
      </c>
      <c r="H950" s="4" t="n">
        <v>6970</v>
      </c>
      <c r="I950" s="3" t="n">
        <v>2981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9.045399999999999</v>
      </c>
      <c r="O950" s="8" t="n">
        <v>16.0146</v>
      </c>
      <c r="P950" s="3" t="n">
        <v>5.9974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4630</t>
        </is>
      </c>
      <c r="V950" s="10" t="inlineStr">
        <is>
          <t>5559</t>
        </is>
      </c>
      <c r="W950" s="3" t="inlineStr">
        <is>
          <t>2253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7074.6</v>
      </c>
      <c r="AO950" s="4" t="n">
        <v>7183.95</v>
      </c>
      <c r="AP950" s="3" t="n">
        <v>7003.85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-2.223956301209526</v>
      </c>
      <c r="E951" s="2" t="n">
        <v>-0.159616919393458</v>
      </c>
      <c r="F951" s="3" t="n">
        <v>1.199040767386091</v>
      </c>
      <c r="G951" s="4" t="n">
        <v>40438</v>
      </c>
      <c r="H951" s="4" t="n">
        <v>36733</v>
      </c>
      <c r="I951" s="3" t="n">
        <v>40770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107.4986</v>
      </c>
      <c r="O951" s="8" t="n">
        <v>84.1516</v>
      </c>
      <c r="P951" s="3" t="n">
        <v>109.2218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2114375</t>
        </is>
      </c>
      <c r="V951" s="10" t="inlineStr">
        <is>
          <t>1896927</t>
        </is>
      </c>
      <c r="W951" s="3" t="inlineStr">
        <is>
          <t>2303568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250.6</v>
      </c>
      <c r="AO951" s="4" t="n">
        <v>250.2</v>
      </c>
      <c r="AP951" s="3" t="n">
        <v>253.2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-0.7811546442084679</v>
      </c>
      <c r="E952" s="2" t="n">
        <v>2.103579776110226</v>
      </c>
      <c r="F952" s="3" t="n">
        <v>-0.02409638554217415</v>
      </c>
      <c r="G952" s="4" t="n">
        <v>87369</v>
      </c>
      <c r="H952" s="4" t="n">
        <v>153284</v>
      </c>
      <c r="I952" s="3" t="n">
        <v>73126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164.8139</v>
      </c>
      <c r="O952" s="8" t="n">
        <v>423.4866000000001</v>
      </c>
      <c r="P952" s="3" t="n">
        <v>134.6493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937667</t>
        </is>
      </c>
      <c r="V952" s="10" t="inlineStr">
        <is>
          <t>947798</t>
        </is>
      </c>
      <c r="W952" s="3" t="inlineStr">
        <is>
          <t>536915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21600</v>
      </c>
      <c r="AC952" s="5" t="n">
        <v>419850</v>
      </c>
      <c r="AD952" s="4" t="n">
        <v>6795</v>
      </c>
      <c r="AE952" s="4" t="n">
        <v>13433</v>
      </c>
      <c r="AF952" s="5" t="n">
        <v>5581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817.5</v>
      </c>
      <c r="AL952" s="4" t="n">
        <v>832.55</v>
      </c>
      <c r="AM952" s="5" t="n">
        <v>832.1</v>
      </c>
      <c r="AN952" s="4" t="n">
        <v>812.9</v>
      </c>
      <c r="AO952" s="4" t="n">
        <v>830</v>
      </c>
      <c r="AP952" s="3" t="n">
        <v>829.8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-3.886489821098077</v>
      </c>
      <c r="E953" s="2" t="n">
        <v>4.492939666238768</v>
      </c>
      <c r="F953" s="3" t="n">
        <v>-2.364864864864879</v>
      </c>
      <c r="G953" s="4" t="n">
        <v>11204</v>
      </c>
      <c r="H953" s="4" t="n">
        <v>14875</v>
      </c>
      <c r="I953" s="3" t="n">
        <v>8511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4.4305</v>
      </c>
      <c r="O953" s="8" t="n">
        <v>7.1237</v>
      </c>
      <c r="P953" s="3" t="n">
        <v>4.1377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101666</t>
        </is>
      </c>
      <c r="V953" s="10" t="inlineStr">
        <is>
          <t>195266</t>
        </is>
      </c>
      <c r="W953" s="3" t="inlineStr">
        <is>
          <t>123442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155.8</v>
      </c>
      <c r="AO953" s="4" t="n">
        <v>162.8</v>
      </c>
      <c r="AP953" s="3" t="n">
        <v>158.95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-2.937576499388</v>
      </c>
      <c r="E954" s="2" t="n">
        <v>1.492223623371157</v>
      </c>
      <c r="F954" s="3" t="n">
        <v>-19.98343342306896</v>
      </c>
      <c r="G954" s="4" t="n">
        <v>21985</v>
      </c>
      <c r="H954" s="4" t="n">
        <v>12405</v>
      </c>
      <c r="I954" s="3" t="n">
        <v>112071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26.7408</v>
      </c>
      <c r="O954" s="8" t="n">
        <v>16.7135</v>
      </c>
      <c r="P954" s="3" t="n">
        <v>233.5701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601882</t>
        </is>
      </c>
      <c r="V954" s="10" t="inlineStr">
        <is>
          <t>296160</t>
        </is>
      </c>
      <c r="W954" s="3" t="inlineStr">
        <is>
          <t>4703340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237.9</v>
      </c>
      <c r="AO954" s="4" t="n">
        <v>241.45</v>
      </c>
      <c r="AP954" s="3" t="n">
        <v>193.2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-1.662110442864959</v>
      </c>
      <c r="E955" s="2" t="n">
        <v>0.8339819859891027</v>
      </c>
      <c r="F955" s="3" t="n">
        <v>-0.5624172915747584</v>
      </c>
      <c r="G955" s="4" t="n">
        <v>35159</v>
      </c>
      <c r="H955" s="4" t="n">
        <v>35918</v>
      </c>
      <c r="I955" s="3" t="n">
        <v>68992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71.9054</v>
      </c>
      <c r="O955" s="8" t="n">
        <v>112.1235</v>
      </c>
      <c r="P955" s="3" t="n">
        <v>165.8017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692295</t>
        </is>
      </c>
      <c r="V955" s="10" t="inlineStr">
        <is>
          <t>1242356</t>
        </is>
      </c>
      <c r="W955" s="3" t="inlineStr">
        <is>
          <t>2439790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-268750</v>
      </c>
      <c r="AC955" s="5" t="n">
        <v>282500</v>
      </c>
      <c r="AD955" s="4" t="n">
        <v>3688</v>
      </c>
      <c r="AE955" s="4" t="n">
        <v>2945</v>
      </c>
      <c r="AF955" s="5" t="n">
        <v>3658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452.2</v>
      </c>
      <c r="AL955" s="4" t="n">
        <v>455</v>
      </c>
      <c r="AM955" s="5" t="n">
        <v>451.95</v>
      </c>
      <c r="AN955" s="4" t="n">
        <v>449.65</v>
      </c>
      <c r="AO955" s="4" t="n">
        <v>453.4</v>
      </c>
      <c r="AP955" s="3" t="n">
        <v>450.85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2.178539224526604</v>
      </c>
      <c r="E956" s="2" t="n">
        <v>-0.7377598926894734</v>
      </c>
      <c r="F956" s="3" t="n">
        <v>-4.768847795163581</v>
      </c>
      <c r="G956" s="4" t="n">
        <v>2910</v>
      </c>
      <c r="H956" s="4" t="n">
        <v>2191</v>
      </c>
      <c r="I956" s="3" t="n">
        <v>1743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5.2454</v>
      </c>
      <c r="O956" s="8" t="n">
        <v>2.6447</v>
      </c>
      <c r="P956" s="3" t="n">
        <v>3.6744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20154</t>
        </is>
      </c>
      <c r="V956" s="10" t="inlineStr">
        <is>
          <t>8611</t>
        </is>
      </c>
      <c r="W956" s="3" t="inlineStr">
        <is>
          <t>15521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1416.45</v>
      </c>
      <c r="AO956" s="4" t="n">
        <v>1406</v>
      </c>
      <c r="AP956" s="3" t="n">
        <v>1338.95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-1.320339515875501</v>
      </c>
      <c r="E957" s="2" t="n">
        <v>0.3822873526600731</v>
      </c>
      <c r="F957" s="3" t="n">
        <v>-3.406326034063254</v>
      </c>
      <c r="G957" s="4" t="n">
        <v>16498</v>
      </c>
      <c r="H957" s="4" t="n">
        <v>14598</v>
      </c>
      <c r="I957" s="3" t="n">
        <v>10829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11.1407</v>
      </c>
      <c r="O957" s="8" t="n">
        <v>11.7666</v>
      </c>
      <c r="P957" s="3" t="n">
        <v>9.327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89310</t>
        </is>
      </c>
      <c r="V957" s="10" t="inlineStr">
        <is>
          <t>82908</t>
        </is>
      </c>
      <c r="W957" s="3" t="inlineStr">
        <is>
          <t>112667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470.85</v>
      </c>
      <c r="AO957" s="4" t="n">
        <v>472.65</v>
      </c>
      <c r="AP957" s="3" t="n">
        <v>456.55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1.536632990916029</v>
      </c>
      <c r="E958" s="2" t="n">
        <v>-1.479933110367897</v>
      </c>
      <c r="F958" s="3" t="n">
        <v>-5.185436646015439</v>
      </c>
      <c r="G958" s="4" t="n">
        <v>68916</v>
      </c>
      <c r="H958" s="4" t="n">
        <v>27737</v>
      </c>
      <c r="I958" s="3" t="n">
        <v>26941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93.2521</v>
      </c>
      <c r="O958" s="8" t="n">
        <v>13.8728</v>
      </c>
      <c r="P958" s="3" t="n">
        <v>18.9362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349608</t>
        </is>
      </c>
      <c r="V958" s="10" t="inlineStr">
        <is>
          <t>107767</t>
        </is>
      </c>
      <c r="W958" s="3" t="inlineStr">
        <is>
          <t>161620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598</v>
      </c>
      <c r="AO958" s="4" t="n">
        <v>589.15</v>
      </c>
      <c r="AP958" s="3" t="n">
        <v>558.6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-0.2850252137689003</v>
      </c>
      <c r="E959" s="2" t="n">
        <v>0.9674582233948937</v>
      </c>
      <c r="F959" s="3" t="n">
        <v>-0.06066450970631943</v>
      </c>
      <c r="G959" s="4" t="n">
        <v>9653</v>
      </c>
      <c r="H959" s="4" t="n">
        <v>6451</v>
      </c>
      <c r="I959" s="3" t="n">
        <v>11871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11.3707</v>
      </c>
      <c r="O959" s="8" t="n">
        <v>6.710599999999999</v>
      </c>
      <c r="P959" s="3" t="n">
        <v>9.652699999999999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80789</t>
        </is>
      </c>
      <c r="V959" s="10" t="inlineStr">
        <is>
          <t>58393</t>
        </is>
      </c>
      <c r="W959" s="3" t="inlineStr">
        <is>
          <t>83771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636.72</v>
      </c>
      <c r="AO959" s="4" t="n">
        <v>642.88</v>
      </c>
      <c r="AP959" s="3" t="n">
        <v>642.49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-2.227146814404434</v>
      </c>
      <c r="E960" s="2" t="n">
        <v>-0.3399818676337262</v>
      </c>
      <c r="F960" s="3" t="n">
        <v>-3.997043438708207</v>
      </c>
      <c r="G960" s="4" t="n">
        <v>16537</v>
      </c>
      <c r="H960" s="4" t="n">
        <v>4515</v>
      </c>
      <c r="I960" s="3" t="n">
        <v>10727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20.4719</v>
      </c>
      <c r="O960" s="8" t="n">
        <v>6.608099999999999</v>
      </c>
      <c r="P960" s="3" t="n">
        <v>12.7133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91113</t>
        </is>
      </c>
      <c r="V960" s="10" t="inlineStr">
        <is>
          <t>33656</t>
        </is>
      </c>
      <c r="W960" s="3" t="inlineStr">
        <is>
          <t>65933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882.4</v>
      </c>
      <c r="AO960" s="4" t="n">
        <v>879.4</v>
      </c>
      <c r="AP960" s="3" t="n">
        <v>844.25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-4.282881692002641</v>
      </c>
      <c r="E961" s="2" t="n">
        <v>2.168208810937706</v>
      </c>
      <c r="F961" s="3" t="n">
        <v>-1.865369018653684</v>
      </c>
      <c r="G961" s="4" t="n">
        <v>25152</v>
      </c>
      <c r="H961" s="4" t="n">
        <v>68718</v>
      </c>
      <c r="I961" s="3" t="n">
        <v>27562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35.8513</v>
      </c>
      <c r="O961" s="8" t="n">
        <v>175.9022</v>
      </c>
      <c r="P961" s="3" t="n">
        <v>44.46060000000001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561881</t>
        </is>
      </c>
      <c r="V961" s="10" t="inlineStr">
        <is>
          <t>1679583</t>
        </is>
      </c>
      <c r="W961" s="3" t="inlineStr">
        <is>
          <t>628683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362.05</v>
      </c>
      <c r="AO961" s="4" t="n">
        <v>369.9</v>
      </c>
      <c r="AP961" s="3" t="n">
        <v>363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-2.518688901667622</v>
      </c>
      <c r="E962" s="2" t="n">
        <v>1.344974044360545</v>
      </c>
      <c r="F962" s="3" t="n">
        <v>0.7217694994179331</v>
      </c>
      <c r="G962" s="4" t="n">
        <v>40349</v>
      </c>
      <c r="H962" s="4" t="n">
        <v>45280</v>
      </c>
      <c r="I962" s="3" t="n">
        <v>62258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40.7621</v>
      </c>
      <c r="O962" s="8" t="n">
        <v>52.1878</v>
      </c>
      <c r="P962" s="3" t="n">
        <v>61.0017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511667</t>
        </is>
      </c>
      <c r="V962" s="10" t="inlineStr">
        <is>
          <t>696611</t>
        </is>
      </c>
      <c r="W962" s="3" t="inlineStr">
        <is>
          <t>637903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423.8</v>
      </c>
      <c r="AO962" s="4" t="n">
        <v>429.5</v>
      </c>
      <c r="AP962" s="3" t="n">
        <v>432.6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-3.43434343434344</v>
      </c>
      <c r="E963" s="2" t="n">
        <v>-1.046025104602511</v>
      </c>
      <c r="F963" s="3" t="n">
        <v>-4.862579281183926</v>
      </c>
      <c r="G963" s="4" t="n">
        <v>3292</v>
      </c>
      <c r="H963" s="4" t="n">
        <v>2355</v>
      </c>
      <c r="I963" s="3" t="n">
        <v>1864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6.475000000000001</v>
      </c>
      <c r="O963" s="8" t="n">
        <v>4.3675</v>
      </c>
      <c r="P963" s="3" t="n">
        <v>3.5333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23.9</v>
      </c>
      <c r="AO963" s="4" t="n">
        <v>23.65</v>
      </c>
      <c r="AP963" s="3" t="n">
        <v>22.5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-1.480446927374305</v>
      </c>
      <c r="E964" s="2" t="n">
        <v>-0.1417635384179189</v>
      </c>
      <c r="F964" s="3" t="n">
        <v>-4.69903463940943</v>
      </c>
      <c r="G964" s="4" t="n">
        <v>3145</v>
      </c>
      <c r="H964" s="4" t="n">
        <v>1823</v>
      </c>
      <c r="I964" s="3" t="n">
        <v>6014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1.8592</v>
      </c>
      <c r="O964" s="8" t="n">
        <v>1.1115</v>
      </c>
      <c r="P964" s="3" t="n">
        <v>3.0729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34775</t>
        </is>
      </c>
      <c r="V964" s="10" t="inlineStr">
        <is>
          <t>14910</t>
        </is>
      </c>
      <c r="W964" s="3" t="inlineStr">
        <is>
          <t>66130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352.7</v>
      </c>
      <c r="AO964" s="4" t="n">
        <v>352.2</v>
      </c>
      <c r="AP964" s="3" t="n">
        <v>335.65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0.1958403509459089</v>
      </c>
      <c r="E965" s="2" t="n">
        <v>-3.467417223720723</v>
      </c>
      <c r="F965" s="3" t="n">
        <v>-0.4009071029399891</v>
      </c>
      <c r="G965" s="4" t="n">
        <v>12247</v>
      </c>
      <c r="H965" s="4" t="n">
        <v>11433</v>
      </c>
      <c r="I965" s="3" t="n">
        <v>14597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26.6013</v>
      </c>
      <c r="O965" s="8" t="n">
        <v>14.3371</v>
      </c>
      <c r="P965" s="3" t="n">
        <v>35.6726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161048</t>
        </is>
      </c>
      <c r="V965" s="10" t="inlineStr">
        <is>
          <t>67414</t>
        </is>
      </c>
      <c r="W965" s="3" t="inlineStr">
        <is>
          <t>224644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1279.05</v>
      </c>
      <c r="AO965" s="4" t="n">
        <v>1234.7</v>
      </c>
      <c r="AP965" s="3" t="n">
        <v>1229.75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-2.556123583018449</v>
      </c>
      <c r="E966" s="2" t="n">
        <v>0.3421532846715329</v>
      </c>
      <c r="F966" s="3" t="n">
        <v>-1.34121391225278</v>
      </c>
      <c r="G966" s="4" t="n">
        <v>546</v>
      </c>
      <c r="H966" s="4" t="n">
        <v>323</v>
      </c>
      <c r="I966" s="3" t="n">
        <v>324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0.1476</v>
      </c>
      <c r="O966" s="8" t="n">
        <v>0.1532</v>
      </c>
      <c r="P966" s="3" t="n">
        <v>0.09949999999999999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3986</t>
        </is>
      </c>
      <c r="V966" s="10" t="inlineStr">
        <is>
          <t>4841</t>
        </is>
      </c>
      <c r="W966" s="3" t="inlineStr">
        <is>
          <t>2392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219.2</v>
      </c>
      <c r="AO966" s="4" t="n">
        <v>219.95</v>
      </c>
      <c r="AP966" s="3" t="n">
        <v>217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-4.232927970065488</v>
      </c>
      <c r="E967" s="2" t="n">
        <v>2.808302808302809</v>
      </c>
      <c r="F967" s="3" t="n">
        <v>-5.035629453681707</v>
      </c>
      <c r="G967" s="4" t="n">
        <v>21827</v>
      </c>
      <c r="H967" s="4" t="n">
        <v>24390</v>
      </c>
      <c r="I967" s="3" t="n">
        <v>24709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14.4064</v>
      </c>
      <c r="O967" s="8" t="n">
        <v>13.7588</v>
      </c>
      <c r="P967" s="3" t="n">
        <v>18.1369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403017</t>
        </is>
      </c>
      <c r="V967" s="10" t="inlineStr">
        <is>
          <t>281977</t>
        </is>
      </c>
      <c r="W967" s="3" t="inlineStr">
        <is>
          <t>505707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204.75</v>
      </c>
      <c r="AO967" s="4" t="n">
        <v>210.5</v>
      </c>
      <c r="AP967" s="3" t="n">
        <v>199.9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-1.803406434376036</v>
      </c>
      <c r="E968" s="2" t="n">
        <v>4.999433170842311</v>
      </c>
      <c r="F968" s="3" t="n">
        <v>2.882746706974728</v>
      </c>
      <c r="G968" s="4" t="n">
        <v>368</v>
      </c>
      <c r="H968" s="4" t="n">
        <v>583</v>
      </c>
      <c r="I968" s="3" t="n">
        <v>589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0.1888</v>
      </c>
      <c r="O968" s="8" t="n">
        <v>0.3081</v>
      </c>
      <c r="P968" s="3" t="n">
        <v>0.4129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2448</t>
        </is>
      </c>
      <c r="V968" s="10" t="inlineStr">
        <is>
          <t>3440</t>
        </is>
      </c>
      <c r="W968" s="3" t="inlineStr">
        <is>
          <t>5513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441.05</v>
      </c>
      <c r="AO968" s="4" t="n">
        <v>463.1</v>
      </c>
      <c r="AP968" s="3" t="n">
        <v>476.45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0.5951642901425859</v>
      </c>
      <c r="E969" s="2" t="n">
        <v>0.9367681498829068</v>
      </c>
      <c r="F969" s="3" t="n">
        <v>-3.211625351080712</v>
      </c>
      <c r="G969" s="4" t="n">
        <v>46866</v>
      </c>
      <c r="H969" s="4" t="n">
        <v>32283</v>
      </c>
      <c r="I969" s="3" t="n">
        <v>55826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66.1747</v>
      </c>
      <c r="O969" s="8" t="n">
        <v>43.173</v>
      </c>
      <c r="P969" s="3" t="n">
        <v>74.33930000000001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757095</t>
        </is>
      </c>
      <c r="V969" s="10" t="inlineStr">
        <is>
          <t>514158</t>
        </is>
      </c>
      <c r="W969" s="3" t="inlineStr">
        <is>
          <t>912097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405.65</v>
      </c>
      <c r="AO969" s="4" t="n">
        <v>409.45</v>
      </c>
      <c r="AP969" s="3" t="n">
        <v>396.3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-2.025316455696203</v>
      </c>
      <c r="E970" s="2" t="n">
        <v>-2.428940568475456</v>
      </c>
      <c r="F970" s="3" t="n">
        <v>-4.996468926553665</v>
      </c>
      <c r="G970" s="4" t="n">
        <v>2187</v>
      </c>
      <c r="H970" s="4" t="n">
        <v>1798</v>
      </c>
      <c r="I970" s="3" t="n">
        <v>1448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1.5701</v>
      </c>
      <c r="O970" s="8" t="n">
        <v>1.5456</v>
      </c>
      <c r="P970" s="3" t="n">
        <v>2.1442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31238</t>
        </is>
      </c>
      <c r="V970" s="10" t="inlineStr">
        <is>
          <t>40429</t>
        </is>
      </c>
      <c r="W970" s="3" t="inlineStr">
        <is>
          <t>62235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290.25</v>
      </c>
      <c r="AO970" s="4" t="n">
        <v>283.2</v>
      </c>
      <c r="AP970" s="3" t="n">
        <v>269.05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-3.053435114503821</v>
      </c>
      <c r="E971" s="2" t="n">
        <v>3.386673440013547</v>
      </c>
      <c r="F971" s="3" t="n">
        <v>-4.995495864384571</v>
      </c>
      <c r="G971" s="4" t="n">
        <v>2915</v>
      </c>
      <c r="H971" s="4" t="n">
        <v>2607</v>
      </c>
      <c r="I971" s="3" t="n">
        <v>1670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11.6591</v>
      </c>
      <c r="O971" s="8" t="n">
        <v>10.6201</v>
      </c>
      <c r="P971" s="3" t="n">
        <v>6.061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87011</t>
        </is>
      </c>
      <c r="V971" s="10" t="inlineStr">
        <is>
          <t>128303</t>
        </is>
      </c>
      <c r="W971" s="3" t="inlineStr">
        <is>
          <t>68179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590.55</v>
      </c>
      <c r="AO971" s="4" t="n">
        <v>610.55</v>
      </c>
      <c r="AP971" s="3" t="n">
        <v>580.05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-2.286465177398157</v>
      </c>
      <c r="E972" s="2" t="n">
        <v>2.259279182356099</v>
      </c>
      <c r="F972" s="3" t="n">
        <v>-0.05260389268805593</v>
      </c>
      <c r="G972" s="4" t="n">
        <v>5410</v>
      </c>
      <c r="H972" s="4" t="n">
        <v>5316</v>
      </c>
      <c r="I972" s="3" t="n">
        <v>4941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7.236499999999999</v>
      </c>
      <c r="O972" s="8" t="n">
        <v>19.8414</v>
      </c>
      <c r="P972" s="3" t="n">
        <v>29.0979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121678</t>
        </is>
      </c>
      <c r="V972" s="10" t="inlineStr">
        <is>
          <t>87812</t>
        </is>
      </c>
      <c r="W972" s="3" t="inlineStr">
        <is>
          <t>119389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185.9</v>
      </c>
      <c r="AO972" s="4" t="n">
        <v>190.1</v>
      </c>
      <c r="AP972" s="3" t="n">
        <v>190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-2.272727272727284</v>
      </c>
      <c r="E973" s="2" t="n">
        <v>3.488372093023264</v>
      </c>
      <c r="F973" s="3" t="n">
        <v>-4.494382022471914</v>
      </c>
      <c r="G973" s="4" t="n">
        <v>1637</v>
      </c>
      <c r="H973" s="4" t="n">
        <v>1351</v>
      </c>
      <c r="I973" s="3" t="n">
        <v>1468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0.2597</v>
      </c>
      <c r="O973" s="8" t="n">
        <v>0.4483</v>
      </c>
      <c r="P973" s="3" t="n">
        <v>0.2019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4.3</v>
      </c>
      <c r="AO973" s="4" t="n">
        <v>4.45</v>
      </c>
      <c r="AP973" s="3" t="n">
        <v>4.25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-3.311793214862677</v>
      </c>
      <c r="E974" s="2" t="n">
        <v>0.6683375104427712</v>
      </c>
      <c r="F974" s="3" t="n">
        <v>-3.153526970954355</v>
      </c>
      <c r="G974" s="4" t="n">
        <v>1077</v>
      </c>
      <c r="H974" s="4" t="n">
        <v>1143</v>
      </c>
      <c r="I974" s="3" t="n">
        <v>654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0.6611</v>
      </c>
      <c r="O974" s="8" t="n">
        <v>0.5544</v>
      </c>
      <c r="P974" s="3" t="n">
        <v>0.4542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33512</t>
        </is>
      </c>
      <c r="V974" s="10" t="inlineStr">
        <is>
          <t>24938</t>
        </is>
      </c>
      <c r="W974" s="3" t="inlineStr">
        <is>
          <t>27091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119.7</v>
      </c>
      <c r="AO974" s="4" t="n">
        <v>120.5</v>
      </c>
      <c r="AP974" s="3" t="n">
        <v>116.7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-3.604481246955677</v>
      </c>
      <c r="E975" s="2" t="n">
        <v>0.2526528549772613</v>
      </c>
      <c r="F975" s="3" t="n">
        <v>-1.663306451612909</v>
      </c>
      <c r="G975" s="4" t="n">
        <v>542</v>
      </c>
      <c r="H975" s="4" t="n">
        <v>409</v>
      </c>
      <c r="I975" s="3" t="n">
        <v>470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0.2046</v>
      </c>
      <c r="O975" s="8" t="n">
        <v>0.1438</v>
      </c>
      <c r="P975" s="3" t="n">
        <v>0.0844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15369</t>
        </is>
      </c>
      <c r="V975" s="10" t="inlineStr">
        <is>
          <t>7844</t>
        </is>
      </c>
      <c r="W975" s="3" t="inlineStr">
        <is>
          <t>5459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98.95</v>
      </c>
      <c r="AO975" s="4" t="n">
        <v>99.2</v>
      </c>
      <c r="AP975" s="3" t="n">
        <v>97.55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-0.6957731779439903</v>
      </c>
      <c r="E976" s="2" t="n">
        <v>-0.4904536696444132</v>
      </c>
      <c r="F976" s="3" t="n">
        <v>-1.830663615560637</v>
      </c>
      <c r="G976" s="4" t="n">
        <v>7060</v>
      </c>
      <c r="H976" s="4" t="n">
        <v>10316</v>
      </c>
      <c r="I976" s="3" t="n">
        <v>12323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4.7958</v>
      </c>
      <c r="O976" s="8" t="n">
        <v>7.814900000000001</v>
      </c>
      <c r="P976" s="3" t="n">
        <v>7.1703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121631</t>
        </is>
      </c>
      <c r="V976" s="10" t="inlineStr">
        <is>
          <t>169592</t>
        </is>
      </c>
      <c r="W976" s="3" t="inlineStr">
        <is>
          <t>166142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285.45</v>
      </c>
      <c r="AO976" s="4" t="n">
        <v>284.05</v>
      </c>
      <c r="AP976" s="3" t="n">
        <v>278.85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-2.201441652055319</v>
      </c>
      <c r="E977" s="2" t="n">
        <v>-0.2788844621513899</v>
      </c>
      <c r="F977" s="3" t="n">
        <v>-3.256092688773474</v>
      </c>
      <c r="G977" s="4" t="n">
        <v>204</v>
      </c>
      <c r="H977" s="4" t="n">
        <v>213</v>
      </c>
      <c r="I977" s="3" t="n">
        <v>321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0.0546</v>
      </c>
      <c r="O977" s="8" t="n">
        <v>0.0481</v>
      </c>
      <c r="P977" s="3" t="n">
        <v>0.1292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1735</t>
        </is>
      </c>
      <c r="V977" s="10" t="inlineStr">
        <is>
          <t>1218</t>
        </is>
      </c>
      <c r="W977" s="3" t="inlineStr">
        <is>
          <t>4329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251</v>
      </c>
      <c r="AO977" s="4" t="n">
        <v>250.3</v>
      </c>
      <c r="AP977" s="3" t="n">
        <v>242.15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-1.875418620227737</v>
      </c>
      <c r="E978" s="2" t="n">
        <v>-1.706484641638225</v>
      </c>
      <c r="F978" s="3" t="n">
        <v>-4.930555555555552</v>
      </c>
      <c r="G978" s="4" t="n">
        <v>34</v>
      </c>
      <c r="H978" s="4" t="n">
        <v>43</v>
      </c>
      <c r="I978" s="3" t="n">
        <v>207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0.0212</v>
      </c>
      <c r="O978" s="8" t="n">
        <v>0.0174</v>
      </c>
      <c r="P978" s="3" t="n">
        <v>0.0599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73.25</v>
      </c>
      <c r="AO978" s="4" t="n">
        <v>72</v>
      </c>
      <c r="AP978" s="3" t="n">
        <v>68.45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-2.731944820124416</v>
      </c>
      <c r="E979" s="2" t="n">
        <v>-1.084538375973313</v>
      </c>
      <c r="F979" s="3" t="n">
        <v>-1.490019679505204</v>
      </c>
      <c r="G979" s="4" t="n">
        <v>48421</v>
      </c>
      <c r="H979" s="4" t="n">
        <v>25001</v>
      </c>
      <c r="I979" s="3" t="n">
        <v>36389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68.13340000000001</v>
      </c>
      <c r="O979" s="8" t="n">
        <v>19.599</v>
      </c>
      <c r="P979" s="3" t="n">
        <v>67.3978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1910788</t>
        </is>
      </c>
      <c r="V979" s="10" t="inlineStr">
        <is>
          <t>696141</t>
        </is>
      </c>
      <c r="W979" s="3" t="inlineStr">
        <is>
          <t>2706851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179.8</v>
      </c>
      <c r="AO979" s="4" t="n">
        <v>177.85</v>
      </c>
      <c r="AP979" s="3" t="n">
        <v>175.2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-4.319925906324422</v>
      </c>
      <c r="E980" s="2" t="n">
        <v>4.998962870773695</v>
      </c>
      <c r="F980" s="3" t="n">
        <v>0.03292506255761886</v>
      </c>
      <c r="G980" s="4" t="n">
        <v>199</v>
      </c>
      <c r="H980" s="4" t="n">
        <v>110</v>
      </c>
      <c r="I980" s="3" t="n">
        <v>192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0.0365</v>
      </c>
      <c r="O980" s="8" t="n">
        <v>0.0543</v>
      </c>
      <c r="P980" s="3" t="n">
        <v>0.0709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355</t>
        </is>
      </c>
      <c r="V980" s="10" t="inlineStr">
        <is>
          <t>481</t>
        </is>
      </c>
      <c r="W980" s="3" t="inlineStr">
        <is>
          <t>676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723.15</v>
      </c>
      <c r="AO980" s="4" t="n">
        <v>759.3</v>
      </c>
      <c r="AP980" s="3" t="n">
        <v>759.55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-0.7905138339920921</v>
      </c>
      <c r="E981" s="2" t="n">
        <v>-1.99203187250996</v>
      </c>
      <c r="F981" s="3" t="n">
        <v>2.032520325203252</v>
      </c>
      <c r="G981" s="4" t="n">
        <v>30</v>
      </c>
      <c r="H981" s="4" t="n">
        <v>47</v>
      </c>
      <c r="I981" s="3" t="n">
        <v>262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0.0063</v>
      </c>
      <c r="O981" s="8" t="n">
        <v>0.0133</v>
      </c>
      <c r="P981" s="3" t="n">
        <v>0.0425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12.55</v>
      </c>
      <c r="AO981" s="4" t="n">
        <v>12.3</v>
      </c>
      <c r="AP981" s="3" t="n">
        <v>12.55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-2.817102817102807</v>
      </c>
      <c r="E982" s="2" t="n">
        <v>1.191877575044147</v>
      </c>
      <c r="F982" s="3" t="n">
        <v>-3.329940380980091</v>
      </c>
      <c r="G982" s="4" t="n">
        <v>1297</v>
      </c>
      <c r="H982" s="4" t="n">
        <v>446</v>
      </c>
      <c r="I982" s="3" t="n">
        <v>502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0.7961</v>
      </c>
      <c r="O982" s="8" t="n">
        <v>0.3097</v>
      </c>
      <c r="P982" s="3" t="n">
        <v>0.2972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17031</t>
        </is>
      </c>
      <c r="V982" s="10" t="inlineStr">
        <is>
          <t>6615</t>
        </is>
      </c>
      <c r="W982" s="3" t="inlineStr">
        <is>
          <t>6927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339.8</v>
      </c>
      <c r="AO982" s="4" t="n">
        <v>343.85</v>
      </c>
      <c r="AP982" s="3" t="n">
        <v>332.4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-4.034214618973555</v>
      </c>
      <c r="E983" s="2" t="n">
        <v>0.8897027841700911</v>
      </c>
      <c r="F983" s="3" t="n">
        <v>-2.592562846357716</v>
      </c>
      <c r="G983" s="4" t="n">
        <v>65779</v>
      </c>
      <c r="H983" s="4" t="n">
        <v>21792</v>
      </c>
      <c r="I983" s="3" t="n">
        <v>36402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144.081</v>
      </c>
      <c r="O983" s="8" t="n">
        <v>45.24890000000001</v>
      </c>
      <c r="P983" s="3" t="n">
        <v>85.4858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257899</t>
        </is>
      </c>
      <c r="V983" s="10" t="inlineStr">
        <is>
          <t>85868</t>
        </is>
      </c>
      <c r="W983" s="3" t="inlineStr">
        <is>
          <t>190038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3085.3</v>
      </c>
      <c r="AO983" s="4" t="n">
        <v>3112.75</v>
      </c>
      <c r="AP983" s="3" t="n">
        <v>3032.05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-2.380952380952394</v>
      </c>
      <c r="E984" s="2" t="n">
        <v>0</v>
      </c>
      <c r="F984" s="3" t="n">
        <v>-2.439024390243894</v>
      </c>
      <c r="G984" s="4" t="n">
        <v>3494</v>
      </c>
      <c r="H984" s="4" t="n">
        <v>2847</v>
      </c>
      <c r="I984" s="3" t="n">
        <v>2857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1.9143</v>
      </c>
      <c r="O984" s="8" t="n">
        <v>0.8983</v>
      </c>
      <c r="P984" s="3" t="n">
        <v>1.6083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4456678</t>
        </is>
      </c>
      <c r="V984" s="10" t="inlineStr">
        <is>
          <t>2433274</t>
        </is>
      </c>
      <c r="W984" s="3" t="inlineStr">
        <is>
          <t>5039052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2.05</v>
      </c>
      <c r="AO984" s="4" t="n">
        <v>2.05</v>
      </c>
      <c r="AP984" s="3" t="n">
        <v>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-5.117899249732038</v>
      </c>
      <c r="E985" s="2" t="n">
        <v>0.1129624399886973</v>
      </c>
      <c r="F985" s="3" t="n">
        <v>-0.05641748942171752</v>
      </c>
      <c r="G985" s="4" t="n">
        <v>24455</v>
      </c>
      <c r="H985" s="4" t="n">
        <v>10055</v>
      </c>
      <c r="I985" s="3" t="n">
        <v>11239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19.4754</v>
      </c>
      <c r="O985" s="8" t="n">
        <v>6.8287</v>
      </c>
      <c r="P985" s="3" t="n">
        <v>11.4406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491464</t>
        </is>
      </c>
      <c r="V985" s="10" t="inlineStr">
        <is>
          <t>188714</t>
        </is>
      </c>
      <c r="W985" s="3" t="inlineStr">
        <is>
          <t>366834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177.05</v>
      </c>
      <c r="AO985" s="4" t="n">
        <v>177.25</v>
      </c>
      <c r="AP985" s="3" t="n">
        <v>177.15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-1.312335958005249</v>
      </c>
      <c r="E986" s="2" t="n">
        <v>-1.196808510638305</v>
      </c>
      <c r="F986" s="3" t="n">
        <v>-4.710632570659488</v>
      </c>
      <c r="G986" s="4" t="n">
        <v>2574</v>
      </c>
      <c r="H986" s="4" t="n">
        <v>1976</v>
      </c>
      <c r="I986" s="3" t="n">
        <v>2989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1.4847</v>
      </c>
      <c r="O986" s="8" t="n">
        <v>0.8673000000000001</v>
      </c>
      <c r="P986" s="3" t="n">
        <v>1.6744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168282</t>
        </is>
      </c>
      <c r="V986" s="10" t="inlineStr">
        <is>
          <t>116969</t>
        </is>
      </c>
      <c r="W986" s="3" t="inlineStr">
        <is>
          <t>232978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37.6</v>
      </c>
      <c r="AO986" s="4" t="n">
        <v>37.15</v>
      </c>
      <c r="AP986" s="3" t="n">
        <v>35.4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-5.602443848277742</v>
      </c>
      <c r="E987" s="2" t="n">
        <v>0.4999377670829244</v>
      </c>
      <c r="F987" s="3" t="n">
        <v>-0.7038619522364534</v>
      </c>
      <c r="G987" s="4" t="n">
        <v>10671</v>
      </c>
      <c r="H987" s="4" t="n">
        <v>3992</v>
      </c>
      <c r="I987" s="3" t="n">
        <v>5835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11.9499</v>
      </c>
      <c r="O987" s="8" t="n">
        <v>3.1103</v>
      </c>
      <c r="P987" s="3" t="n">
        <v>5.7572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29970</t>
        </is>
      </c>
      <c r="V987" s="10" t="inlineStr">
        <is>
          <t>6859</t>
        </is>
      </c>
      <c r="W987" s="3" t="inlineStr">
        <is>
          <t>14356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2410.3</v>
      </c>
      <c r="AO987" s="4" t="n">
        <v>2422.35</v>
      </c>
      <c r="AP987" s="3" t="n">
        <v>2405.3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-3.266800193383533</v>
      </c>
      <c r="E988" s="2" t="n">
        <v>0.2713122947308427</v>
      </c>
      <c r="F988" s="3" t="n">
        <v>6.579322130447156</v>
      </c>
      <c r="G988" s="4" t="n">
        <v>23952</v>
      </c>
      <c r="H988" s="4" t="n">
        <v>19653</v>
      </c>
      <c r="I988" s="3" t="n">
        <v>147658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30.1832</v>
      </c>
      <c r="O988" s="8" t="n">
        <v>16.4751</v>
      </c>
      <c r="P988" s="3" t="n">
        <v>351.4194000000001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331319</t>
        </is>
      </c>
      <c r="V988" s="10" t="inlineStr">
        <is>
          <t>109379</t>
        </is>
      </c>
      <c r="W988" s="3" t="inlineStr">
        <is>
          <t>400395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700.3</v>
      </c>
      <c r="AO988" s="4" t="n">
        <v>702.2</v>
      </c>
      <c r="AP988" s="3" t="n">
        <v>748.4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-1.847963040739188</v>
      </c>
      <c r="E989" s="2" t="n">
        <v>0.2139495079161318</v>
      </c>
      <c r="F989" s="3" t="n">
        <v>-4.099060631938512</v>
      </c>
      <c r="G989" s="4" t="n">
        <v>6176</v>
      </c>
      <c r="H989" s="4" t="n">
        <v>4805</v>
      </c>
      <c r="I989" s="3" t="n">
        <v>5870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4.5971</v>
      </c>
      <c r="O989" s="8" t="n">
        <v>3.4901</v>
      </c>
      <c r="P989" s="3" t="n">
        <v>4.2495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201162</t>
        </is>
      </c>
      <c r="V989" s="10" t="inlineStr">
        <is>
          <t>159206</t>
        </is>
      </c>
      <c r="W989" s="3" t="inlineStr">
        <is>
          <t>215697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116.85</v>
      </c>
      <c r="AO989" s="4" t="n">
        <v>117.1</v>
      </c>
      <c r="AP989" s="3" t="n">
        <v>112.3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-4.424778761061947</v>
      </c>
      <c r="E990" s="2" t="n">
        <v>-4.62962962962963</v>
      </c>
      <c r="F990" s="3" t="n">
        <v>-2.912621359223308</v>
      </c>
      <c r="G990" s="4" t="n">
        <v>42</v>
      </c>
      <c r="H990" s="4" t="n">
        <v>44</v>
      </c>
      <c r="I990" s="3" t="n">
        <v>67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0.0186</v>
      </c>
      <c r="O990" s="8" t="n">
        <v>0.0167</v>
      </c>
      <c r="P990" s="3" t="n">
        <v>0.0184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5.4</v>
      </c>
      <c r="AO990" s="4" t="n">
        <v>5.15</v>
      </c>
      <c r="AP990" s="3" t="n">
        <v>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-0.7598492128021234</v>
      </c>
      <c r="E991" s="2" t="n">
        <v>1.138073319330855</v>
      </c>
      <c r="F991" s="3" t="n">
        <v>-1.235731644450985</v>
      </c>
      <c r="G991" s="4" t="n">
        <v>29145</v>
      </c>
      <c r="H991" s="4" t="n">
        <v>21832</v>
      </c>
      <c r="I991" s="3" t="n">
        <v>25574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74.2161</v>
      </c>
      <c r="O991" s="8" t="n">
        <v>66.7128</v>
      </c>
      <c r="P991" s="3" t="n">
        <v>60.2158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74412</t>
        </is>
      </c>
      <c r="V991" s="10" t="inlineStr">
        <is>
          <t>95368</t>
        </is>
      </c>
      <c r="W991" s="3" t="inlineStr">
        <is>
          <t>65898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3356.55</v>
      </c>
      <c r="AO991" s="4" t="n">
        <v>3394.75</v>
      </c>
      <c r="AP991" s="3" t="n">
        <v>3352.8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-2.304737516005124</v>
      </c>
      <c r="E992" s="2" t="n">
        <v>-0.7426823940585483</v>
      </c>
      <c r="F992" s="3" t="n">
        <v>-3.389084507042249</v>
      </c>
      <c r="G992" s="4" t="n">
        <v>22259</v>
      </c>
      <c r="H992" s="4" t="n">
        <v>15946</v>
      </c>
      <c r="I992" s="3" t="n">
        <v>18431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31.2263</v>
      </c>
      <c r="O992" s="8" t="n">
        <v>25.089</v>
      </c>
      <c r="P992" s="3" t="n">
        <v>24.6263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837301</t>
        </is>
      </c>
      <c r="V992" s="10" t="inlineStr">
        <is>
          <t>652679</t>
        </is>
      </c>
      <c r="W992" s="3" t="inlineStr">
        <is>
          <t>580651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114.45</v>
      </c>
      <c r="AO992" s="4" t="n">
        <v>113.6</v>
      </c>
      <c r="AP992" s="3" t="n">
        <v>109.75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-2.566886390073665</v>
      </c>
      <c r="E993" s="2" t="n">
        <v>2.156956383317408</v>
      </c>
      <c r="F993" s="3" t="n">
        <v>-4.160498636540716</v>
      </c>
      <c r="G993" s="4" t="n">
        <v>248</v>
      </c>
      <c r="H993" s="4" t="n">
        <v>134</v>
      </c>
      <c r="I993" s="3" t="n">
        <v>473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1.3626</v>
      </c>
      <c r="O993" s="8" t="n">
        <v>0.6829000000000001</v>
      </c>
      <c r="P993" s="3" t="n">
        <v>1.3217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19503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628.2</v>
      </c>
      <c r="AO993" s="4" t="n">
        <v>641.75</v>
      </c>
      <c r="AP993" s="3" t="n">
        <v>615.05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-2.252519264967388</v>
      </c>
      <c r="E994" s="2" t="n">
        <v>-0.4548211036992116</v>
      </c>
      <c r="F994" s="3" t="n">
        <v>-0.06091989034419391</v>
      </c>
      <c r="G994" s="4" t="n">
        <v>10769</v>
      </c>
      <c r="H994" s="4" t="n">
        <v>4124</v>
      </c>
      <c r="I994" s="3" t="n">
        <v>8740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13.328</v>
      </c>
      <c r="O994" s="8" t="n">
        <v>26.172</v>
      </c>
      <c r="P994" s="3" t="n">
        <v>16.6406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429111</t>
        </is>
      </c>
      <c r="V994" s="10" t="inlineStr">
        <is>
          <t>1193948</t>
        </is>
      </c>
      <c r="W994" s="3" t="inlineStr">
        <is>
          <t>579616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164.9</v>
      </c>
      <c r="AO994" s="4" t="n">
        <v>164.15</v>
      </c>
      <c r="AP994" s="3" t="n">
        <v>164.05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-2.486678507992905</v>
      </c>
      <c r="E995" s="2" t="n">
        <v>1.275045537340633</v>
      </c>
      <c r="F995" s="3" t="n">
        <v>-1.588729016786574</v>
      </c>
      <c r="G995" s="4" t="n">
        <v>1099</v>
      </c>
      <c r="H995" s="4" t="n">
        <v>1126</v>
      </c>
      <c r="I995" s="3" t="n">
        <v>2016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0.1643</v>
      </c>
      <c r="O995" s="8" t="n">
        <v>0.1384</v>
      </c>
      <c r="P995" s="3" t="n">
        <v>0.1683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5164</t>
        </is>
      </c>
      <c r="V995" s="10" t="inlineStr">
        <is>
          <t>2517</t>
        </is>
      </c>
      <c r="W995" s="3" t="inlineStr">
        <is>
          <t>3250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164.7</v>
      </c>
      <c r="AO995" s="4" t="n">
        <v>166.8</v>
      </c>
      <c r="AP995" s="3" t="n">
        <v>164.15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-3.636899065007721</v>
      </c>
      <c r="E996" s="2" t="n">
        <v>-0.4889601955840851</v>
      </c>
      <c r="F996" s="3" t="n">
        <v>-3.562380038387722</v>
      </c>
      <c r="G996" s="4" t="n">
        <v>33753</v>
      </c>
      <c r="H996" s="4" t="n">
        <v>33995</v>
      </c>
      <c r="I996" s="3" t="n">
        <v>21739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29.575</v>
      </c>
      <c r="O996" s="8" t="n">
        <v>25.5014</v>
      </c>
      <c r="P996" s="3" t="n">
        <v>15.0153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231881</t>
        </is>
      </c>
      <c r="V996" s="10" t="inlineStr">
        <is>
          <t>179261</t>
        </is>
      </c>
      <c r="W996" s="3" t="inlineStr">
        <is>
          <t>161263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654.45</v>
      </c>
      <c r="AO996" s="4" t="n">
        <v>651.25</v>
      </c>
      <c r="AP996" s="3" t="n">
        <v>628.05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-2.218999274836832</v>
      </c>
      <c r="E997" s="2" t="n">
        <v>-0.05932957579354656</v>
      </c>
      <c r="F997" s="3" t="n">
        <v>-5.461561294152561</v>
      </c>
      <c r="G997" s="4" t="n">
        <v>1562</v>
      </c>
      <c r="H997" s="4" t="n">
        <v>807</v>
      </c>
      <c r="I997" s="3" t="n">
        <v>1404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1.2263</v>
      </c>
      <c r="O997" s="8" t="n">
        <v>0.7440000000000001</v>
      </c>
      <c r="P997" s="3" t="n">
        <v>1.3289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19346</t>
        </is>
      </c>
      <c r="V997" s="10" t="inlineStr">
        <is>
          <t>12316</t>
        </is>
      </c>
      <c r="W997" s="3" t="inlineStr">
        <is>
          <t>21368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337.1</v>
      </c>
      <c r="AO997" s="4" t="n">
        <v>336.9</v>
      </c>
      <c r="AP997" s="3" t="n">
        <v>318.5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-4.026845637583889</v>
      </c>
      <c r="E998" s="2" t="n">
        <v>1.652892561983467</v>
      </c>
      <c r="F998" s="3" t="n">
        <v>-4.440275171982486</v>
      </c>
      <c r="G998" s="4" t="n">
        <v>5440</v>
      </c>
      <c r="H998" s="4" t="n">
        <v>3356</v>
      </c>
      <c r="I998" s="3" t="n">
        <v>3435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3.3141</v>
      </c>
      <c r="O998" s="8" t="n">
        <v>2.1807</v>
      </c>
      <c r="P998" s="3" t="n">
        <v>1.8094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138625</t>
        </is>
      </c>
      <c r="V998" s="10" t="inlineStr">
        <is>
          <t>105561</t>
        </is>
      </c>
      <c r="W998" s="3" t="inlineStr">
        <is>
          <t>103480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78.65000000000001</v>
      </c>
      <c r="AO998" s="4" t="n">
        <v>79.95</v>
      </c>
      <c r="AP998" s="3" t="n">
        <v>76.40000000000001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-7.841907151819322</v>
      </c>
      <c r="E999" s="2" t="n">
        <v>1.701837985023825</v>
      </c>
      <c r="F999" s="3" t="n">
        <v>-9.437751004016059</v>
      </c>
      <c r="G999" s="4" t="n">
        <v>461</v>
      </c>
      <c r="H999" s="4" t="n">
        <v>314</v>
      </c>
      <c r="I999" s="3" t="n">
        <v>674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0.1527</v>
      </c>
      <c r="O999" s="8" t="n">
        <v>0.0958</v>
      </c>
      <c r="P999" s="3" t="n">
        <v>0.2268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11411</t>
        </is>
      </c>
      <c r="V999" s="10" t="inlineStr">
        <is>
          <t>6474</t>
        </is>
      </c>
      <c r="W999" s="3" t="inlineStr">
        <is>
          <t>18016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73.45</v>
      </c>
      <c r="AO999" s="4" t="n">
        <v>74.7</v>
      </c>
      <c r="AP999" s="3" t="n">
        <v>67.65000000000001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-5.590062111801255</v>
      </c>
      <c r="E1000" s="2" t="n">
        <v>6.249999999999996</v>
      </c>
      <c r="F1000" s="3" t="n">
        <v>-4.953560371517022</v>
      </c>
      <c r="G1000" s="4" t="n">
        <v>348</v>
      </c>
      <c r="H1000" s="4" t="n">
        <v>224</v>
      </c>
      <c r="I1000" s="3" t="n">
        <v>182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0.1374</v>
      </c>
      <c r="O1000" s="8" t="n">
        <v>0.08070000000000001</v>
      </c>
      <c r="P1000" s="3" t="n">
        <v>0.0573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27232</t>
        </is>
      </c>
      <c r="V1000" s="10" t="inlineStr">
        <is>
          <t>15231</t>
        </is>
      </c>
      <c r="W1000" s="3" t="inlineStr">
        <is>
          <t>13265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30.4</v>
      </c>
      <c r="AO1000" s="4" t="n">
        <v>32.3</v>
      </c>
      <c r="AP1000" s="3" t="n">
        <v>30.7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-3.484803027855346</v>
      </c>
      <c r="E1001" s="2" t="n">
        <v>1.244590038497388</v>
      </c>
      <c r="F1001" s="3" t="n">
        <v>-4.666816244110375</v>
      </c>
      <c r="G1001" s="4" t="n">
        <v>2868</v>
      </c>
      <c r="H1001" s="4" t="n">
        <v>1710</v>
      </c>
      <c r="I1001" s="3" t="n">
        <v>3461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4.8823</v>
      </c>
      <c r="O1001" s="8" t="n">
        <v>2.0475</v>
      </c>
      <c r="P1001" s="3" t="n">
        <v>5.0612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5432</t>
        </is>
      </c>
      <c r="V1001" s="10" t="inlineStr">
        <is>
          <t>2371</t>
        </is>
      </c>
      <c r="W1001" s="3" t="inlineStr">
        <is>
          <t>6243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4182.1</v>
      </c>
      <c r="AO1001" s="4" t="n">
        <v>4234.15</v>
      </c>
      <c r="AP1001" s="3" t="n">
        <v>4036.55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-2.775093193428125</v>
      </c>
      <c r="E1002" s="2" t="n">
        <v>4.99857994887815</v>
      </c>
      <c r="F1002" s="3" t="n">
        <v>-3.232350554503648</v>
      </c>
      <c r="G1002" s="4" t="n">
        <v>663</v>
      </c>
      <c r="H1002" s="4" t="n">
        <v>208</v>
      </c>
      <c r="I1002" s="3" t="n">
        <v>529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0.4116</v>
      </c>
      <c r="O1002" s="8" t="n">
        <v>0.2383</v>
      </c>
      <c r="P1002" s="3" t="n">
        <v>0.3836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8940</t>
        </is>
      </c>
      <c r="V1002" s="10" t="inlineStr">
        <is>
          <t>4202</t>
        </is>
      </c>
      <c r="W1002" s="3" t="inlineStr">
        <is>
          <t>9022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352.1</v>
      </c>
      <c r="AO1002" s="4" t="n">
        <v>369.7</v>
      </c>
      <c r="AP1002" s="3" t="n">
        <v>357.75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-1.065852799624361</v>
      </c>
      <c r="E1003" s="2" t="n">
        <v>-0.4817161434232738</v>
      </c>
      <c r="F1003" s="3" t="n">
        <v>-2.377318899327585</v>
      </c>
      <c r="G1003" s="4" t="n">
        <v>10244</v>
      </c>
      <c r="H1003" s="4" t="n">
        <v>4149</v>
      </c>
      <c r="I1003" s="3" t="n">
        <v>7791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25.644</v>
      </c>
      <c r="O1003" s="8" t="n">
        <v>5.349500000000001</v>
      </c>
      <c r="P1003" s="3" t="n">
        <v>15.5972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82024</t>
        </is>
      </c>
      <c r="V1003" s="10" t="inlineStr">
        <is>
          <t>18715</t>
        </is>
      </c>
      <c r="W1003" s="3" t="inlineStr">
        <is>
          <t>52935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2107.05</v>
      </c>
      <c r="AO1003" s="4" t="n">
        <v>2096.9</v>
      </c>
      <c r="AP1003" s="3" t="n">
        <v>2047.05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-3.690742186448432</v>
      </c>
      <c r="E1004" s="2" t="n">
        <v>-1.394789803220038</v>
      </c>
      <c r="F1004" s="3" t="n">
        <v>-3.772996570003115</v>
      </c>
      <c r="G1004" s="4" t="n">
        <v>1972</v>
      </c>
      <c r="H1004" s="4" t="n">
        <v>1276</v>
      </c>
      <c r="I1004" s="3" t="n">
        <v>1722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1.3937</v>
      </c>
      <c r="O1004" s="8" t="n">
        <v>1.3182</v>
      </c>
      <c r="P1004" s="3" t="n">
        <v>1.5548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4592</t>
        </is>
      </c>
      <c r="V1004" s="10" t="inlineStr">
        <is>
          <t>4896</t>
        </is>
      </c>
      <c r="W1004" s="3" t="inlineStr">
        <is>
          <t>5996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1788.8</v>
      </c>
      <c r="AO1004" s="4" t="n">
        <v>1763.85</v>
      </c>
      <c r="AP1004" s="3" t="n">
        <v>1697.3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-2.653257729752869</v>
      </c>
      <c r="E1005" s="2" t="n">
        <v>-1.538630618749313</v>
      </c>
      <c r="F1005" s="3" t="n">
        <v>-4.944748297801089</v>
      </c>
      <c r="G1005" s="4" t="n">
        <v>10523</v>
      </c>
      <c r="H1005" s="4" t="n">
        <v>4403</v>
      </c>
      <c r="I1005" s="3" t="n">
        <v>8134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17.1963</v>
      </c>
      <c r="O1005" s="8" t="n">
        <v>7.003200000000001</v>
      </c>
      <c r="P1005" s="3" t="n">
        <v>11.0623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128659</t>
        </is>
      </c>
      <c r="V1005" s="10" t="inlineStr">
        <is>
          <t>57220</t>
        </is>
      </c>
      <c r="W1005" s="3" t="inlineStr">
        <is>
          <t>92253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454.95</v>
      </c>
      <c r="AO1005" s="4" t="n">
        <v>447.95</v>
      </c>
      <c r="AP1005" s="3" t="n">
        <v>425.8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-3.024351924587577</v>
      </c>
      <c r="E1006" s="2" t="n">
        <v>0.7290400972053431</v>
      </c>
      <c r="F1006" s="3" t="n">
        <v>-0.576330250636653</v>
      </c>
      <c r="G1006" s="4" t="n">
        <v>10331</v>
      </c>
      <c r="H1006" s="4" t="n">
        <v>9737</v>
      </c>
      <c r="I1006" s="3" t="n">
        <v>5309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7.9512</v>
      </c>
      <c r="O1006" s="8" t="n">
        <v>7.1919</v>
      </c>
      <c r="P1006" s="3" t="n">
        <v>4.4693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108437</t>
        </is>
      </c>
      <c r="V1006" s="10" t="inlineStr">
        <is>
          <t>87381</t>
        </is>
      </c>
      <c r="W1006" s="3" t="inlineStr">
        <is>
          <t>72331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370.35</v>
      </c>
      <c r="AO1006" s="4" t="n">
        <v>373.05</v>
      </c>
      <c r="AP1006" s="3" t="n">
        <v>370.9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3.1371265603815</v>
      </c>
      <c r="E1007" s="2" t="n">
        <v>-1.210335448776057</v>
      </c>
      <c r="F1007" s="3" t="n">
        <v>6.015693112467301</v>
      </c>
      <c r="G1007" s="4" t="n">
        <v>69766</v>
      </c>
      <c r="H1007" s="4" t="n">
        <v>19191</v>
      </c>
      <c r="I1007" s="3" t="n">
        <v>86638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83.8323</v>
      </c>
      <c r="O1007" s="8" t="n">
        <v>20.5739</v>
      </c>
      <c r="P1007" s="3" t="n">
        <v>133.912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156813</t>
        </is>
      </c>
      <c r="V1007" s="10" t="inlineStr">
        <is>
          <t>41887</t>
        </is>
      </c>
      <c r="W1007" s="3" t="inlineStr">
        <is>
          <t>155099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1103</v>
      </c>
      <c r="AO1007" s="4" t="n">
        <v>1089.65</v>
      </c>
      <c r="AP1007" s="3" t="n">
        <v>1155.2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-4.896176103483488</v>
      </c>
      <c r="E1008" s="2" t="n">
        <v>-0.3519656386088328</v>
      </c>
      <c r="F1008" s="3" t="n">
        <v>-3.226772030651346</v>
      </c>
      <c r="G1008" s="4" t="n">
        <v>23219</v>
      </c>
      <c r="H1008" s="4" t="n">
        <v>15365</v>
      </c>
      <c r="I1008" s="3" t="n">
        <v>22036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21.4558</v>
      </c>
      <c r="O1008" s="8" t="n">
        <v>8.7509</v>
      </c>
      <c r="P1008" s="3" t="n">
        <v>13.0424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167080</t>
        </is>
      </c>
      <c r="V1008" s="10" t="inlineStr">
        <is>
          <t>61167</t>
        </is>
      </c>
      <c r="W1008" s="3" t="inlineStr">
        <is>
          <t>79764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838.15</v>
      </c>
      <c r="AO1008" s="4" t="n">
        <v>835.2</v>
      </c>
      <c r="AP1008" s="3" t="n">
        <v>808.25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-2.619394257619503</v>
      </c>
      <c r="E1009" s="2" t="n">
        <v>1.707045084126811</v>
      </c>
      <c r="F1009" s="3" t="n">
        <v>-0.8638970552797812</v>
      </c>
      <c r="G1009" s="4" t="n">
        <v>700</v>
      </c>
      <c r="H1009" s="4" t="n">
        <v>718</v>
      </c>
      <c r="I1009" s="3" t="n">
        <v>462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1.0938</v>
      </c>
      <c r="O1009" s="8" t="n">
        <v>1.2356</v>
      </c>
      <c r="P1009" s="3" t="n">
        <v>0.7379000000000001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1542</t>
        </is>
      </c>
      <c r="V1009" s="10" t="inlineStr">
        <is>
          <t>1474</t>
        </is>
      </c>
      <c r="W1009" s="3" t="inlineStr">
        <is>
          <t>1274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4080.15</v>
      </c>
      <c r="AO1009" s="4" t="n">
        <v>4149.8</v>
      </c>
      <c r="AP1009" s="3" t="n">
        <v>4113.95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-2.427492766918345</v>
      </c>
      <c r="E1010" s="2" t="n">
        <v>-0.7955449482895784</v>
      </c>
      <c r="F1010" s="3" t="n">
        <v>-4.075235109717875</v>
      </c>
      <c r="G1010" s="4" t="n">
        <v>12051</v>
      </c>
      <c r="H1010" s="4" t="n">
        <v>4679</v>
      </c>
      <c r="I1010" s="3" t="n">
        <v>7858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5.6842</v>
      </c>
      <c r="O1010" s="8" t="n">
        <v>2.3427</v>
      </c>
      <c r="P1010" s="3" t="n">
        <v>5.8275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44529</t>
        </is>
      </c>
      <c r="V1010" s="10" t="inlineStr">
        <is>
          <t>17347</t>
        </is>
      </c>
      <c r="W1010" s="3" t="inlineStr">
        <is>
          <t>56228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691.35</v>
      </c>
      <c r="AO1010" s="4" t="n">
        <v>685.85</v>
      </c>
      <c r="AP1010" s="3" t="n">
        <v>657.9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-2.958579881656805</v>
      </c>
      <c r="E1011" s="2" t="n">
        <v>0.1306620209059283</v>
      </c>
      <c r="F1011" s="3" t="n">
        <v>-5.719878207916488</v>
      </c>
      <c r="G1011" s="4" t="n">
        <v>9000</v>
      </c>
      <c r="H1011" s="4" t="n">
        <v>3951</v>
      </c>
      <c r="I1011" s="3" t="n">
        <v>13422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5.334</v>
      </c>
      <c r="O1011" s="8" t="n">
        <v>2.5278</v>
      </c>
      <c r="P1011" s="3" t="n">
        <v>6.6754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102089</t>
        </is>
      </c>
      <c r="V1011" s="10" t="inlineStr">
        <is>
          <t>64741</t>
        </is>
      </c>
      <c r="W1011" s="3" t="inlineStr">
        <is>
          <t>176571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229.6</v>
      </c>
      <c r="AO1011" s="4" t="n">
        <v>229.9</v>
      </c>
      <c r="AP1011" s="3" t="n">
        <v>216.75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-0.8103944812805512</v>
      </c>
      <c r="E1012" s="2" t="n">
        <v>-0.4929101958136364</v>
      </c>
      <c r="F1012" s="3" t="n">
        <v>-4.349596254325856</v>
      </c>
      <c r="G1012" s="4" t="n">
        <v>2280</v>
      </c>
      <c r="H1012" s="4" t="n">
        <v>2247</v>
      </c>
      <c r="I1012" s="3" t="n">
        <v>10684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1.5767</v>
      </c>
      <c r="O1012" s="8" t="n">
        <v>3.8258</v>
      </c>
      <c r="P1012" s="3" t="n">
        <v>6.6491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11747</t>
        </is>
      </c>
      <c r="V1012" s="10" t="inlineStr">
        <is>
          <t>29425</t>
        </is>
      </c>
      <c r="W1012" s="3" t="inlineStr">
        <is>
          <t>47679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740.5</v>
      </c>
      <c r="AO1012" s="4" t="n">
        <v>736.85</v>
      </c>
      <c r="AP1012" s="3" t="n">
        <v>704.8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-3.469079939668171</v>
      </c>
      <c r="E1013" s="2" t="n">
        <v>1.875000000000004</v>
      </c>
      <c r="F1013" s="3" t="n">
        <v>-3.527607361963197</v>
      </c>
      <c r="G1013" s="4" t="n">
        <v>3543</v>
      </c>
      <c r="H1013" s="4" t="n">
        <v>3389</v>
      </c>
      <c r="I1013" s="3" t="n">
        <v>2808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1.5644</v>
      </c>
      <c r="O1013" s="8" t="n">
        <v>1.1534</v>
      </c>
      <c r="P1013" s="3" t="n">
        <v>1.3813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311606</t>
        </is>
      </c>
      <c r="V1013" s="10" t="inlineStr">
        <is>
          <t>162386</t>
        </is>
      </c>
      <c r="W1013" s="3" t="inlineStr">
        <is>
          <t>185754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</v>
      </c>
      <c r="AO1013" s="4" t="n">
        <v>32.6</v>
      </c>
      <c r="AP1013" s="3" t="n">
        <v>31.45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-3.467899697670283</v>
      </c>
      <c r="E1014" s="2" t="n">
        <v>1.989683124539438</v>
      </c>
      <c r="F1014" s="3" t="n">
        <v>-1.156069364161846</v>
      </c>
      <c r="G1014" s="4" t="n">
        <v>22086</v>
      </c>
      <c r="H1014" s="4" t="n">
        <v>17450</v>
      </c>
      <c r="I1014" s="3" t="n">
        <v>13378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26.0595</v>
      </c>
      <c r="O1014" s="8" t="n">
        <v>20.8461</v>
      </c>
      <c r="P1014" s="3" t="n">
        <v>11.5081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368270</t>
        </is>
      </c>
      <c r="V1014" s="10" t="inlineStr">
        <is>
          <t>338114</t>
        </is>
      </c>
      <c r="W1014" s="3" t="inlineStr">
        <is>
          <t>198668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271.4</v>
      </c>
      <c r="AO1014" s="4" t="n">
        <v>276.8</v>
      </c>
      <c r="AP1014" s="3" t="n">
        <v>273.6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-1.960784313725483</v>
      </c>
      <c r="E1015" s="2" t="n">
        <v>-0.2500000000000036</v>
      </c>
      <c r="F1015" s="3" t="n">
        <v>-3.258145363408514</v>
      </c>
      <c r="G1015" s="4" t="n">
        <v>277</v>
      </c>
      <c r="H1015" s="4" t="n">
        <v>326</v>
      </c>
      <c r="I1015" s="3" t="n">
        <v>735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0.1545</v>
      </c>
      <c r="O1015" s="8" t="n">
        <v>0.1262</v>
      </c>
      <c r="P1015" s="3" t="n">
        <v>0.2532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</v>
      </c>
      <c r="AO1015" s="4" t="n">
        <v>39.9</v>
      </c>
      <c r="AP1015" s="3" t="n">
        <v>38.6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-1.641907740422212</v>
      </c>
      <c r="E1016" s="2" t="n">
        <v>0.9538950715421327</v>
      </c>
      <c r="F1016" s="3" t="n">
        <v>-4.173228346456691</v>
      </c>
      <c r="G1016" s="4" t="n">
        <v>3070</v>
      </c>
      <c r="H1016" s="4" t="n">
        <v>823</v>
      </c>
      <c r="I1016" s="3" t="n">
        <v>2814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1.7974</v>
      </c>
      <c r="O1016" s="8" t="n">
        <v>0.3185</v>
      </c>
      <c r="P1016" s="3" t="n">
        <v>1.2055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76162</t>
        </is>
      </c>
      <c r="V1016" s="10" t="inlineStr">
        <is>
          <t>18368</t>
        </is>
      </c>
      <c r="W1016" s="3" t="inlineStr">
        <is>
          <t>60280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125.8</v>
      </c>
      <c r="AO1016" s="4" t="n">
        <v>127</v>
      </c>
      <c r="AP1016" s="3" t="n">
        <v>121.7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-2.917578409919766</v>
      </c>
      <c r="E1017" s="2" t="n">
        <v>3.316518192551248</v>
      </c>
      <c r="F1017" s="3" t="n">
        <v>-1.194681072096406</v>
      </c>
      <c r="G1017" s="4" t="n">
        <v>14526</v>
      </c>
      <c r="H1017" s="4" t="n">
        <v>11350</v>
      </c>
      <c r="I1017" s="3" t="n">
        <v>21921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7.9064</v>
      </c>
      <c r="O1017" s="8" t="n">
        <v>7.785</v>
      </c>
      <c r="P1017" s="3" t="n">
        <v>12.7831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76578</t>
        </is>
      </c>
      <c r="V1017" s="10" t="inlineStr">
        <is>
          <t>83158</t>
        </is>
      </c>
      <c r="W1017" s="3" t="inlineStr">
        <is>
          <t>115609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465.85</v>
      </c>
      <c r="AO1017" s="4" t="n">
        <v>481.3</v>
      </c>
      <c r="AP1017" s="3" t="n">
        <v>475.55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-3.85717013557381</v>
      </c>
      <c r="E1018" s="2" t="n">
        <v>-0.2979145978152929</v>
      </c>
      <c r="F1018" s="3" t="n">
        <v>-2.051792828685261</v>
      </c>
      <c r="G1018" s="4" t="n">
        <v>12388</v>
      </c>
      <c r="H1018" s="4" t="n">
        <v>6785</v>
      </c>
      <c r="I1018" s="3" t="n">
        <v>11222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10.0062</v>
      </c>
      <c r="O1018" s="8" t="n">
        <v>4.7035</v>
      </c>
      <c r="P1018" s="3" t="n">
        <v>6.6596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214240</t>
        </is>
      </c>
      <c r="V1018" s="10" t="inlineStr">
        <is>
          <t>80825</t>
        </is>
      </c>
      <c r="W1018" s="3" t="inlineStr">
        <is>
          <t>139260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251.75</v>
      </c>
      <c r="AO1018" s="4" t="n">
        <v>251</v>
      </c>
      <c r="AP1018" s="3" t="n">
        <v>245.85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-0.7736516357206044</v>
      </c>
      <c r="E1019" s="2" t="n">
        <v>0.7574069948763562</v>
      </c>
      <c r="F1019" s="3" t="n">
        <v>-0.3537475127127937</v>
      </c>
      <c r="G1019" s="4" t="n">
        <v>3087</v>
      </c>
      <c r="H1019" s="4" t="n">
        <v>1384</v>
      </c>
      <c r="I1019" s="3" t="n">
        <v>2289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1.6599</v>
      </c>
      <c r="O1019" s="8" t="n">
        <v>0.9572000000000001</v>
      </c>
      <c r="P1019" s="3" t="n">
        <v>1.0984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248147</t>
        </is>
      </c>
      <c r="V1019" s="10" t="inlineStr">
        <is>
          <t>138031</t>
        </is>
      </c>
      <c r="W1019" s="3" t="inlineStr">
        <is>
          <t>159705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44.89</v>
      </c>
      <c r="AO1019" s="4" t="n">
        <v>45.23</v>
      </c>
      <c r="AP1019" s="3" t="n">
        <v>45.07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2.567465174564315</v>
      </c>
      <c r="E1020" s="2" t="n">
        <v>-0.6648671686319105</v>
      </c>
      <c r="F1020" s="3" t="n">
        <v>-1.052601470209654</v>
      </c>
      <c r="G1020" s="4" t="n">
        <v>277871</v>
      </c>
      <c r="H1020" s="4" t="n">
        <v>110711</v>
      </c>
      <c r="I1020" s="3" t="n">
        <v>177715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1306.9448</v>
      </c>
      <c r="O1020" s="8" t="n">
        <v>549.8274</v>
      </c>
      <c r="P1020" s="3" t="n">
        <v>630.3576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3708328</t>
        </is>
      </c>
      <c r="V1020" s="10" t="inlineStr">
        <is>
          <t>1993999</t>
        </is>
      </c>
      <c r="W1020" s="3" t="inlineStr">
        <is>
          <t>2448410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-698400</v>
      </c>
      <c r="AC1020" s="5" t="n">
        <v>176400</v>
      </c>
      <c r="AD1020" s="4" t="n">
        <v>37472</v>
      </c>
      <c r="AE1020" s="4" t="n">
        <v>10855</v>
      </c>
      <c r="AF1020" s="5" t="n">
        <v>12353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1765.85</v>
      </c>
      <c r="AL1020" s="4" t="n">
        <v>1753.45</v>
      </c>
      <c r="AM1020" s="5" t="n">
        <v>1737.5</v>
      </c>
      <c r="AN1020" s="4" t="n">
        <v>1759.75</v>
      </c>
      <c r="AO1020" s="4" t="n">
        <v>1748.05</v>
      </c>
      <c r="AP1020" s="3" t="n">
        <v>1729.65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0.8061855670103144</v>
      </c>
      <c r="E1021" s="2" t="n">
        <v>-0.2965781023092278</v>
      </c>
      <c r="F1021" s="3" t="n">
        <v>-0.9231526689369385</v>
      </c>
      <c r="G1021" s="4" t="n">
        <v>956</v>
      </c>
      <c r="H1021" s="4" t="n">
        <v>256</v>
      </c>
      <c r="I1021" s="3" t="n">
        <v>507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7.188400000000001</v>
      </c>
      <c r="O1021" s="8" t="n">
        <v>0.8441</v>
      </c>
      <c r="P1021" s="3" t="n">
        <v>2.9402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137753</t>
        </is>
      </c>
      <c r="V1021" s="10" t="inlineStr">
        <is>
          <t>15389</t>
        </is>
      </c>
      <c r="W1021" s="3" t="inlineStr">
        <is>
          <t>36337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488.91</v>
      </c>
      <c r="AO1021" s="4" t="n">
        <v>487.46</v>
      </c>
      <c r="AP1021" s="3" t="n">
        <v>482.96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3.334977799704006</v>
      </c>
      <c r="E1022" s="2" t="n">
        <v>-1.346319106273284</v>
      </c>
      <c r="F1022" s="3" t="n">
        <v>-0.9194734804490793</v>
      </c>
      <c r="G1022" s="4" t="n">
        <v>217</v>
      </c>
      <c r="H1022" s="4" t="n">
        <v>250</v>
      </c>
      <c r="I1022" s="3" t="n">
        <v>291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0.06710000000000001</v>
      </c>
      <c r="O1022" s="8" t="n">
        <v>0.1496</v>
      </c>
      <c r="P1022" s="3" t="n">
        <v>0.1309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3524</t>
        </is>
      </c>
      <c r="V1022" s="10" t="inlineStr">
        <is>
          <t>9983</t>
        </is>
      </c>
      <c r="W1022" s="3" t="inlineStr">
        <is>
          <t>7495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104.73</v>
      </c>
      <c r="AO1022" s="4" t="n">
        <v>103.32</v>
      </c>
      <c r="AP1022" s="3" t="n">
        <v>102.37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0.164263551743025</v>
      </c>
      <c r="E1023" s="2" t="n">
        <v>1.330174927113697</v>
      </c>
      <c r="F1023" s="3" t="n">
        <v>1.024995504405683</v>
      </c>
      <c r="G1023" s="4" t="n">
        <v>1662</v>
      </c>
      <c r="H1023" s="4" t="n">
        <v>1464</v>
      </c>
      <c r="I1023" s="3" t="n">
        <v>2051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1.4495</v>
      </c>
      <c r="O1023" s="8" t="n">
        <v>2.0366</v>
      </c>
      <c r="P1023" s="3" t="n">
        <v>1.4075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248464</t>
        </is>
      </c>
      <c r="V1023" s="10" t="inlineStr">
        <is>
          <t>270951</t>
        </is>
      </c>
      <c r="W1023" s="3" t="inlineStr">
        <is>
          <t>176155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54.88</v>
      </c>
      <c r="AO1023" s="4" t="n">
        <v>55.61</v>
      </c>
      <c r="AP1023" s="3" t="n">
        <v>56.18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-0.1023017902813277</v>
      </c>
      <c r="E1024" s="2" t="n">
        <v>0.5376344086021526</v>
      </c>
      <c r="F1024" s="3" t="n">
        <v>-0.611153552330028</v>
      </c>
      <c r="G1024" s="4" t="n">
        <v>1607</v>
      </c>
      <c r="H1024" s="4" t="n">
        <v>841</v>
      </c>
      <c r="I1024" s="3" t="n">
        <v>1182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1.2158</v>
      </c>
      <c r="O1024" s="8" t="n">
        <v>0.9486</v>
      </c>
      <c r="P1024" s="3" t="n">
        <v>1.1906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178916</t>
        </is>
      </c>
      <c r="V1024" s="10" t="inlineStr">
        <is>
          <t>220560</t>
        </is>
      </c>
      <c r="W1024" s="3" t="inlineStr">
        <is>
          <t>265588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39.06</v>
      </c>
      <c r="AO1024" s="4" t="n">
        <v>39.27</v>
      </c>
      <c r="AP1024" s="3" t="n">
        <v>39.03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</v>
      </c>
      <c r="E1025" s="2" t="n">
        <v>-0.0009999999999990906</v>
      </c>
      <c r="F1025" s="3" t="n">
        <v>0.001000010000099091</v>
      </c>
      <c r="G1025" s="4" t="n">
        <v>8</v>
      </c>
      <c r="H1025" s="4" t="n">
        <v>2</v>
      </c>
      <c r="I1025" s="3" t="n">
        <v>94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2.364</v>
      </c>
      <c r="O1025" s="8" t="n">
        <v>0.2701</v>
      </c>
      <c r="P1025" s="3" t="n">
        <v>62.0395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12580</t>
        </is>
      </c>
      <c r="V1025" s="10" t="inlineStr">
        <is>
          <t>2500</t>
        </is>
      </c>
      <c r="W1025" s="3" t="inlineStr">
        <is>
          <t>310325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999.99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0</v>
      </c>
      <c r="E1026" s="2" t="n">
        <v>0.9129967776584218</v>
      </c>
      <c r="F1026" s="3" t="n">
        <v>-0.2660989888238462</v>
      </c>
      <c r="G1026" s="4" t="n">
        <v>272</v>
      </c>
      <c r="H1026" s="4" t="n">
        <v>274</v>
      </c>
      <c r="I1026" s="3" t="n">
        <v>393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2.0541</v>
      </c>
      <c r="O1026" s="8" t="n">
        <v>1.3543</v>
      </c>
      <c r="P1026" s="3" t="n">
        <v>3.5133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1087594</t>
        </is>
      </c>
      <c r="V1026" s="10" t="inlineStr">
        <is>
          <t>703222</t>
        </is>
      </c>
      <c r="W1026" s="3" t="inlineStr">
        <is>
          <t>1010321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18.62</v>
      </c>
      <c r="AO1026" s="4" t="n">
        <v>18.79</v>
      </c>
      <c r="AP1026" s="3" t="n">
        <v>18.74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-0.2398589065255756</v>
      </c>
      <c r="E1027" s="2" t="n">
        <v>-0.0424298140159835</v>
      </c>
      <c r="F1027" s="3" t="n">
        <v>-0.2193137601697929</v>
      </c>
      <c r="G1027" s="4" t="n">
        <v>371</v>
      </c>
      <c r="H1027" s="4" t="n">
        <v>349</v>
      </c>
      <c r="I1027" s="3" t="n">
        <v>414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0.1805</v>
      </c>
      <c r="O1027" s="8" t="n">
        <v>0.1462</v>
      </c>
      <c r="P1027" s="3" t="n">
        <v>0.1948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8043</t>
        </is>
      </c>
      <c r="V1027" s="10" t="inlineStr">
        <is>
          <t>6774</t>
        </is>
      </c>
      <c r="W1027" s="3" t="inlineStr">
        <is>
          <t>8045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141.41</v>
      </c>
      <c r="AO1027" s="4" t="n">
        <v>141.35</v>
      </c>
      <c r="AP1027" s="3" t="n">
        <v>141.04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-0.2745098039215698</v>
      </c>
      <c r="E1028" s="2" t="n">
        <v>-0.07864726700746982</v>
      </c>
      <c r="F1028" s="3" t="n">
        <v>0.1967729240456541</v>
      </c>
      <c r="G1028" s="4" t="n">
        <v>129</v>
      </c>
      <c r="H1028" s="4" t="n">
        <v>83</v>
      </c>
      <c r="I1028" s="3" t="n">
        <v>101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0.0277</v>
      </c>
      <c r="O1028" s="8" t="n">
        <v>0.008</v>
      </c>
      <c r="P1028" s="3" t="n">
        <v>0.0272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9599</t>
        </is>
      </c>
      <c r="V1028" s="10" t="inlineStr">
        <is>
          <t>2508</t>
        </is>
      </c>
      <c r="W1028" s="3" t="inlineStr">
        <is>
          <t>9253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25.43</v>
      </c>
      <c r="AO1028" s="4" t="n">
        <v>25.41</v>
      </c>
      <c r="AP1028" s="3" t="n">
        <v>25.46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0.5899705014749328</v>
      </c>
      <c r="E1029" s="2" t="n">
        <v>-0.04543389368469441</v>
      </c>
      <c r="F1029" s="3" t="n">
        <v>-0.5867768595041271</v>
      </c>
      <c r="G1029" s="4" t="n">
        <v>424</v>
      </c>
      <c r="H1029" s="4" t="n">
        <v>457</v>
      </c>
      <c r="I1029" s="3" t="n">
        <v>653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0.3301</v>
      </c>
      <c r="O1029" s="8" t="n">
        <v>0.4883</v>
      </c>
      <c r="P1029" s="3" t="n">
        <v>0.2867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9487</t>
        </is>
      </c>
      <c r="V1029" s="10" t="inlineStr">
        <is>
          <t>15578</t>
        </is>
      </c>
      <c r="W1029" s="3" t="inlineStr">
        <is>
          <t>7167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242.11</v>
      </c>
      <c r="AO1029" s="4" t="n">
        <v>242</v>
      </c>
      <c r="AP1029" s="3" t="n">
        <v>240.58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-0.4743362831858318</v>
      </c>
      <c r="E1030" s="2" t="n">
        <v>0.483710342865257</v>
      </c>
      <c r="F1030" s="3" t="n">
        <v>0.1274246071074663</v>
      </c>
      <c r="G1030" s="4" t="n">
        <v>387</v>
      </c>
      <c r="H1030" s="4" t="n">
        <v>263</v>
      </c>
      <c r="I1030" s="3" t="n">
        <v>422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1.5635</v>
      </c>
      <c r="O1030" s="8" t="n">
        <v>0.222</v>
      </c>
      <c r="P1030" s="3" t="n">
        <v>0.5508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99335</t>
        </is>
      </c>
      <c r="V1030" s="10" t="inlineStr">
        <is>
          <t>9993</t>
        </is>
      </c>
      <c r="W1030" s="3" t="inlineStr">
        <is>
          <t>34008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140.58</v>
      </c>
      <c r="AO1030" s="4" t="n">
        <v>141.26</v>
      </c>
      <c r="AP1030" s="3" t="n">
        <v>141.44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0.224675736398847</v>
      </c>
      <c r="E1031" s="2" t="n">
        <v>0.5872483221476485</v>
      </c>
      <c r="F1031" s="3" t="n">
        <v>-1.361790563174235</v>
      </c>
      <c r="G1031" s="4" t="n">
        <v>2430</v>
      </c>
      <c r="H1031" s="4" t="n">
        <v>662</v>
      </c>
      <c r="I1031" s="3" t="n">
        <v>841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2.1543</v>
      </c>
      <c r="O1031" s="8" t="n">
        <v>1.2839</v>
      </c>
      <c r="P1031" s="3" t="n">
        <v>2.1784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12694</t>
        </is>
      </c>
      <c r="V1031" s="10" t="inlineStr">
        <is>
          <t>11204</t>
        </is>
      </c>
      <c r="W1031" s="3" t="inlineStr">
        <is>
          <t>10703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727.12</v>
      </c>
      <c r="AO1031" s="4" t="n">
        <v>731.39</v>
      </c>
      <c r="AP1031" s="3" t="n">
        <v>721.4299999999999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0.01397428731133441</v>
      </c>
      <c r="E1032" s="2" t="n">
        <v>0.5169763867542331</v>
      </c>
      <c r="F1032" s="3" t="n">
        <v>0.8201278843480726</v>
      </c>
      <c r="G1032" s="4" t="n">
        <v>155</v>
      </c>
      <c r="H1032" s="4" t="n">
        <v>285</v>
      </c>
      <c r="I1032" s="3" t="n">
        <v>174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0.2155</v>
      </c>
      <c r="O1032" s="8" t="n">
        <v>0.3588</v>
      </c>
      <c r="P1032" s="3" t="n">
        <v>0.1081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27966</t>
        </is>
      </c>
      <c r="V1032" s="10" t="inlineStr">
        <is>
          <t>43017</t>
        </is>
      </c>
      <c r="W1032" s="3" t="inlineStr">
        <is>
          <t>11365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71.56999999999999</v>
      </c>
      <c r="AO1032" s="4" t="n">
        <v>71.94</v>
      </c>
      <c r="AP1032" s="3" t="n">
        <v>72.53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-3.040834057341442</v>
      </c>
      <c r="E1033" s="2" t="n">
        <v>1.523297491039429</v>
      </c>
      <c r="F1033" s="3" t="n">
        <v>-4.41306266548985</v>
      </c>
      <c r="G1033" s="4" t="n">
        <v>3824</v>
      </c>
      <c r="H1033" s="4" t="n">
        <v>2368</v>
      </c>
      <c r="I1033" s="3" t="n">
        <v>3371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1.6246</v>
      </c>
      <c r="O1033" s="8" t="n">
        <v>1.1929</v>
      </c>
      <c r="P1033" s="3" t="n">
        <v>1.3462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131846</t>
        </is>
      </c>
      <c r="V1033" s="10" t="inlineStr">
        <is>
          <t>121136</t>
        </is>
      </c>
      <c r="W1033" s="3" t="inlineStr">
        <is>
          <t>124182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55.8</v>
      </c>
      <c r="AO1033" s="4" t="n">
        <v>56.65</v>
      </c>
      <c r="AP1033" s="3" t="n">
        <v>54.15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-1.523809523809524</v>
      </c>
      <c r="E1034" s="2" t="n">
        <v>-0.8123791102514594</v>
      </c>
      <c r="F1034" s="3" t="n">
        <v>-2.847113884555376</v>
      </c>
      <c r="G1034" s="4" t="n">
        <v>1792</v>
      </c>
      <c r="H1034" s="4" t="n">
        <v>1161</v>
      </c>
      <c r="I1034" s="3" t="n">
        <v>2549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1.0104</v>
      </c>
      <c r="O1034" s="8" t="n">
        <v>0.4479</v>
      </c>
      <c r="P1034" s="3" t="n">
        <v>0.9511000000000001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45394</t>
        </is>
      </c>
      <c r="V1034" s="10" t="inlineStr">
        <is>
          <t>20548</t>
        </is>
      </c>
      <c r="W1034" s="3" t="inlineStr">
        <is>
          <t>40586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129.25</v>
      </c>
      <c r="AO1034" s="4" t="n">
        <v>128.2</v>
      </c>
      <c r="AP1034" s="3" t="n">
        <v>124.55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3.458646616541349</v>
      </c>
      <c r="E1035" s="2" t="n">
        <v>1.635174418604651</v>
      </c>
      <c r="F1035" s="3" t="n">
        <v>-5.613156953879153</v>
      </c>
      <c r="G1035" s="4" t="n">
        <v>2887</v>
      </c>
      <c r="H1035" s="4" t="n">
        <v>348</v>
      </c>
      <c r="I1035" s="3" t="n">
        <v>617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1.0781</v>
      </c>
      <c r="O1035" s="8" t="n">
        <v>0.1032</v>
      </c>
      <c r="P1035" s="3" t="n">
        <v>0.1535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21738</t>
        </is>
      </c>
      <c r="V1035" s="10" t="inlineStr">
        <is>
          <t>4451</t>
        </is>
      </c>
      <c r="W1035" s="3" t="inlineStr">
        <is>
          <t>7027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137.6</v>
      </c>
      <c r="AO1035" s="4" t="n">
        <v>139.85</v>
      </c>
      <c r="AP1035" s="3" t="n">
        <v>132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2.756656871951773</v>
      </c>
      <c r="E1036" s="2" t="n">
        <v>1.757023672651157</v>
      </c>
      <c r="F1036" s="3" t="n">
        <v>-0.4142886114088631</v>
      </c>
      <c r="G1036" s="4" t="n">
        <v>33585</v>
      </c>
      <c r="H1036" s="4" t="n">
        <v>19602</v>
      </c>
      <c r="I1036" s="3" t="n">
        <v>25362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92.66459999999999</v>
      </c>
      <c r="O1036" s="8" t="n">
        <v>52.8615</v>
      </c>
      <c r="P1036" s="3" t="n">
        <v>73.9378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247030</t>
        </is>
      </c>
      <c r="V1036" s="10" t="inlineStr">
        <is>
          <t>141203</t>
        </is>
      </c>
      <c r="W1036" s="3" t="inlineStr">
        <is>
          <t>205449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1696.05</v>
      </c>
      <c r="AO1036" s="4" t="n">
        <v>1725.85</v>
      </c>
      <c r="AP1036" s="3" t="n">
        <v>1718.7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-1.754123685653064</v>
      </c>
      <c r="E1037" s="2" t="n">
        <v>6.634542226730924</v>
      </c>
      <c r="F1037" s="3" t="n">
        <v>5.356038624363787</v>
      </c>
      <c r="G1037" s="4" t="n">
        <v>17852</v>
      </c>
      <c r="H1037" s="4" t="n">
        <v>44628</v>
      </c>
      <c r="I1037" s="3" t="n">
        <v>178487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17.068</v>
      </c>
      <c r="O1037" s="8" t="n">
        <v>69.8488</v>
      </c>
      <c r="P1037" s="3" t="n">
        <v>412.3013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74754</t>
        </is>
      </c>
      <c r="V1037" s="10" t="inlineStr">
        <is>
          <t>249557</t>
        </is>
      </c>
      <c r="W1037" s="3" t="inlineStr">
        <is>
          <t>497211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985.75</v>
      </c>
      <c r="AO1037" s="4" t="n">
        <v>1051.15</v>
      </c>
      <c r="AP1037" s="3" t="n">
        <v>1107.45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0.8705259985937658</v>
      </c>
      <c r="E1038" s="2" t="n">
        <v>-0.6671756231951376</v>
      </c>
      <c r="F1038" s="3" t="n">
        <v>-1.39009556907037</v>
      </c>
      <c r="G1038" s="4" t="n">
        <v>55515</v>
      </c>
      <c r="H1038" s="4" t="n">
        <v>40462</v>
      </c>
      <c r="I1038" s="3" t="n">
        <v>76119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117.7043</v>
      </c>
      <c r="O1038" s="8" t="n">
        <v>58.5688</v>
      </c>
      <c r="P1038" s="3" t="n">
        <v>133.4382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256645</t>
        </is>
      </c>
      <c r="V1038" s="10" t="inlineStr">
        <is>
          <t>159090</t>
        </is>
      </c>
      <c r="W1038" s="3" t="inlineStr">
        <is>
          <t>539607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1506.35</v>
      </c>
      <c r="AO1038" s="4" t="n">
        <v>1496.3</v>
      </c>
      <c r="AP1038" s="3" t="n">
        <v>1475.5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1.100708502024297</v>
      </c>
      <c r="E1039" s="2" t="n">
        <v>-0.4630208985108303</v>
      </c>
      <c r="F1039" s="3" t="n">
        <v>-2.527030424943427</v>
      </c>
      <c r="G1039" s="4" t="n">
        <v>28518</v>
      </c>
      <c r="H1039" s="4" t="n">
        <v>28353</v>
      </c>
      <c r="I1039" s="3" t="n">
        <v>10756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41.17020000000001</v>
      </c>
      <c r="O1039" s="8" t="n">
        <v>26.3514</v>
      </c>
      <c r="P1039" s="3" t="n">
        <v>9.188800000000001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232677</t>
        </is>
      </c>
      <c r="V1039" s="10" t="inlineStr">
        <is>
          <t>147230</t>
        </is>
      </c>
      <c r="W1039" s="3" t="inlineStr">
        <is>
          <t>55814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799.1</v>
      </c>
      <c r="AO1039" s="4" t="n">
        <v>795.4</v>
      </c>
      <c r="AP1039" s="3" t="n">
        <v>775.3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-1.107072042300073</v>
      </c>
      <c r="E1040" s="2" t="n">
        <v>-0.3174603174603137</v>
      </c>
      <c r="F1040" s="3" t="n">
        <v>-1.843781428092524</v>
      </c>
      <c r="G1040" s="4" t="n">
        <v>19323</v>
      </c>
      <c r="H1040" s="4" t="n">
        <v>22091</v>
      </c>
      <c r="I1040" s="3" t="n">
        <v>23382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15.4144</v>
      </c>
      <c r="O1040" s="8" t="n">
        <v>25.3709</v>
      </c>
      <c r="P1040" s="3" t="n">
        <v>19.5574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289584</t>
        </is>
      </c>
      <c r="V1040" s="10" t="inlineStr">
        <is>
          <t>385097</t>
        </is>
      </c>
      <c r="W1040" s="3" t="inlineStr">
        <is>
          <t>350022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299.25</v>
      </c>
      <c r="AO1040" s="4" t="n">
        <v>298.3</v>
      </c>
      <c r="AP1040" s="3" t="n">
        <v>292.8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-4.964539007092199</v>
      </c>
      <c r="E1041" s="2" t="n">
        <v>1.044776119402989</v>
      </c>
      <c r="F1041" s="3" t="n">
        <v>-2.51107828655835</v>
      </c>
      <c r="G1041" s="4" t="n">
        <v>1221</v>
      </c>
      <c r="H1041" s="4" t="n">
        <v>651</v>
      </c>
      <c r="I1041" s="3" t="n">
        <v>573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0.7574</v>
      </c>
      <c r="O1041" s="8" t="n">
        <v>0.2425</v>
      </c>
      <c r="P1041" s="3" t="n">
        <v>0.1632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32130</t>
        </is>
      </c>
      <c r="V1041" s="10" t="inlineStr">
        <is>
          <t>15731</t>
        </is>
      </c>
      <c r="W1041" s="3" t="inlineStr">
        <is>
          <t>11482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67</v>
      </c>
      <c r="AO1041" s="4" t="n">
        <v>67.7</v>
      </c>
      <c r="AP1041" s="3" t="n">
        <v>66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-1.639344262295076</v>
      </c>
      <c r="E1042" s="2" t="n">
        <v>-1.666666666666661</v>
      </c>
      <c r="F1042" s="3" t="n">
        <v>-1.694915254237297</v>
      </c>
      <c r="G1042" s="4" t="n">
        <v>26</v>
      </c>
      <c r="H1042" s="4" t="n">
        <v>14</v>
      </c>
      <c r="I1042" s="3" t="n">
        <v>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0.006600000000000001</v>
      </c>
      <c r="O1042" s="8" t="n">
        <v>0.0047</v>
      </c>
      <c r="P1042" s="3" t="n">
        <v>0.002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</v>
      </c>
      <c r="AO1042" s="4" t="n">
        <v>5.9</v>
      </c>
      <c r="AP1042" s="3" t="n">
        <v>5.8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-0.2117420596727667</v>
      </c>
      <c r="E1043" s="2" t="n">
        <v>-0.0771604938271561</v>
      </c>
      <c r="F1043" s="3" t="n">
        <v>0.328185328185337</v>
      </c>
      <c r="G1043" s="4" t="n">
        <v>2481</v>
      </c>
      <c r="H1043" s="4" t="n">
        <v>506</v>
      </c>
      <c r="I1043" s="3" t="n">
        <v>1994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3.423</v>
      </c>
      <c r="O1043" s="8" t="n">
        <v>1.4172</v>
      </c>
      <c r="P1043" s="3" t="n">
        <v>1.9016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86359</t>
        </is>
      </c>
      <c r="V1043" s="10" t="inlineStr">
        <is>
          <t>47141</t>
        </is>
      </c>
      <c r="W1043" s="3" t="inlineStr">
        <is>
          <t>47210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259.2</v>
      </c>
      <c r="AO1043" s="4" t="n">
        <v>259</v>
      </c>
      <c r="AP1043" s="3" t="n">
        <v>259.85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-3.175653324512082</v>
      </c>
      <c r="E1044" s="2" t="n">
        <v>1.503245644004112</v>
      </c>
      <c r="F1044" s="3" t="n">
        <v>-4.072702793672171</v>
      </c>
      <c r="G1044" s="4" t="n">
        <v>10985</v>
      </c>
      <c r="H1044" s="4" t="n">
        <v>4595</v>
      </c>
      <c r="I1044" s="3" t="n">
        <v>4315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4.4786</v>
      </c>
      <c r="O1044" s="8" t="n">
        <v>1.4418</v>
      </c>
      <c r="P1044" s="3" t="n">
        <v>1.9182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111891</t>
        </is>
      </c>
      <c r="V1044" s="10" t="inlineStr">
        <is>
          <t>47359</t>
        </is>
      </c>
      <c r="W1044" s="3" t="inlineStr">
        <is>
          <t>76992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146.35</v>
      </c>
      <c r="AO1044" s="4" t="n">
        <v>148.55</v>
      </c>
      <c r="AP1044" s="3" t="n">
        <v>142.5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1.999999999999993</v>
      </c>
      <c r="E1045" s="2" t="n">
        <v>1.960784313725501</v>
      </c>
      <c r="F1045" s="3" t="n">
        <v>1.923076923076916</v>
      </c>
      <c r="G1045" s="4" t="n">
        <v>792</v>
      </c>
      <c r="H1045" s="4" t="n">
        <v>352</v>
      </c>
      <c r="I1045" s="3" t="n">
        <v>1035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4.6903</v>
      </c>
      <c r="O1045" s="8" t="n">
        <v>1.4347</v>
      </c>
      <c r="P1045" s="3" t="n">
        <v>2.1995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20.4</v>
      </c>
      <c r="AO1045" s="4" t="n">
        <v>20.8</v>
      </c>
      <c r="AP1045" s="3" t="n">
        <v>21.2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-4.25045703839123</v>
      </c>
      <c r="E1046" s="2" t="n">
        <v>1.479713603818613</v>
      </c>
      <c r="F1046" s="3" t="n">
        <v>-5.785512699905919</v>
      </c>
      <c r="G1046" s="4" t="n">
        <v>738</v>
      </c>
      <c r="H1046" s="4" t="n">
        <v>480</v>
      </c>
      <c r="I1046" s="3" t="n">
        <v>1223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0.5613</v>
      </c>
      <c r="O1046" s="8" t="n">
        <v>0.2693</v>
      </c>
      <c r="P1046" s="3" t="n">
        <v>0.5896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41861</t>
        </is>
      </c>
      <c r="V1046" s="10" t="inlineStr">
        <is>
          <t>17906</t>
        </is>
      </c>
      <c r="W1046" s="3" t="inlineStr">
        <is>
          <t>40729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104.75</v>
      </c>
      <c r="AO1046" s="4" t="n">
        <v>106.3</v>
      </c>
      <c r="AP1046" s="3" t="n">
        <v>100.15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-2.899330923633011</v>
      </c>
      <c r="E1047" s="2" t="n">
        <v>-0.3484872485347588</v>
      </c>
      <c r="F1047" s="3" t="n">
        <v>-4.69718645684312</v>
      </c>
      <c r="G1047" s="4" t="n">
        <v>16790</v>
      </c>
      <c r="H1047" s="4" t="n">
        <v>6208</v>
      </c>
      <c r="I1047" s="3" t="n">
        <v>11587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7.5551</v>
      </c>
      <c r="O1047" s="8" t="n">
        <v>4.725000000000001</v>
      </c>
      <c r="P1047" s="3" t="n">
        <v>10.05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64654</t>
        </is>
      </c>
      <c r="V1047" s="10" t="inlineStr">
        <is>
          <t>34174</t>
        </is>
      </c>
      <c r="W1047" s="3" t="inlineStr">
        <is>
          <t>111990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631.3</v>
      </c>
      <c r="AO1047" s="4" t="n">
        <v>629.1</v>
      </c>
      <c r="AP1047" s="3" t="n">
        <v>599.55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-2.798182556205899</v>
      </c>
      <c r="E1048" s="2" t="n">
        <v>2.645687959695026</v>
      </c>
      <c r="F1048" s="3" t="n">
        <v>-5.152366203837376</v>
      </c>
      <c r="G1048" s="4" t="n">
        <v>11483</v>
      </c>
      <c r="H1048" s="4" t="n">
        <v>13379</v>
      </c>
      <c r="I1048" s="3" t="n">
        <v>18583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14.6157</v>
      </c>
      <c r="O1048" s="8" t="n">
        <v>16.8959</v>
      </c>
      <c r="P1048" s="3" t="n">
        <v>27.4452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14498</t>
        </is>
      </c>
      <c r="V1048" s="10" t="inlineStr">
        <is>
          <t>15119</t>
        </is>
      </c>
      <c r="W1048" s="3" t="inlineStr">
        <is>
          <t>29241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3711.7</v>
      </c>
      <c r="AO1048" s="4" t="n">
        <v>3809.9</v>
      </c>
      <c r="AP1048" s="3" t="n">
        <v>3613.6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-0.7526488856412097</v>
      </c>
      <c r="E1049" s="2" t="n">
        <v>1.141216315711972</v>
      </c>
      <c r="F1049" s="3" t="n">
        <v>-1.863580112106001</v>
      </c>
      <c r="G1049" s="4" t="n">
        <v>9277</v>
      </c>
      <c r="H1049" s="4" t="n">
        <v>7643</v>
      </c>
      <c r="I1049" s="3" t="n">
        <v>4242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3.4142</v>
      </c>
      <c r="O1049" s="8" t="n">
        <v>6.1359</v>
      </c>
      <c r="P1049" s="3" t="n">
        <v>2.7897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26081</t>
        </is>
      </c>
      <c r="V1049" s="10" t="inlineStr">
        <is>
          <t>50405</t>
        </is>
      </c>
      <c r="W1049" s="3" t="inlineStr">
        <is>
          <t>22983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679.1</v>
      </c>
      <c r="AO1049" s="4" t="n">
        <v>686.85</v>
      </c>
      <c r="AP1049" s="3" t="n">
        <v>674.05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0.8620689655172384</v>
      </c>
      <c r="E1050" s="2" t="n">
        <v>-0.8547008547008517</v>
      </c>
      <c r="F1050" s="3" t="n">
        <v>0</v>
      </c>
      <c r="G1050" s="4" t="n">
        <v>499</v>
      </c>
      <c r="H1050" s="4" t="n">
        <v>435</v>
      </c>
      <c r="I1050" s="3" t="n">
        <v>393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0.0911</v>
      </c>
      <c r="O1050" s="8" t="n">
        <v>0.105</v>
      </c>
      <c r="P1050" s="3" t="n">
        <v>0.05110000000000001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5.85</v>
      </c>
      <c r="AO1050" s="4" t="n">
        <v>5.8</v>
      </c>
      <c r="AP1050" s="3" t="n">
        <v>5.8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-0.5002198768689609</v>
      </c>
      <c r="E1051" s="2" t="n">
        <v>3.049555273189329</v>
      </c>
      <c r="F1051" s="3" t="n">
        <v>-5.564788505870367</v>
      </c>
      <c r="G1051" s="4" t="n">
        <v>24517</v>
      </c>
      <c r="H1051" s="4" t="n">
        <v>23687</v>
      </c>
      <c r="I1051" s="3" t="n">
        <v>16177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25.2805</v>
      </c>
      <c r="O1051" s="8" t="n">
        <v>28.6669</v>
      </c>
      <c r="P1051" s="3" t="n">
        <v>12.4656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110455</t>
        </is>
      </c>
      <c r="V1051" s="10" t="inlineStr">
        <is>
          <t>74372</t>
        </is>
      </c>
      <c r="W1051" s="3" t="inlineStr">
        <is>
          <t>55789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905.05</v>
      </c>
      <c r="AO1051" s="4" t="n">
        <v>932.65</v>
      </c>
      <c r="AP1051" s="3" t="n">
        <v>880.75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-0.1735550532773542</v>
      </c>
      <c r="E1052" s="2" t="n">
        <v>-1.010795293737112</v>
      </c>
      <c r="F1052" s="3" t="n">
        <v>-1.221255565085982</v>
      </c>
      <c r="G1052" s="4" t="n">
        <v>7193</v>
      </c>
      <c r="H1052" s="4" t="n">
        <v>6098</v>
      </c>
      <c r="I1052" s="3" t="n">
        <v>6065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2.8619</v>
      </c>
      <c r="O1052" s="8" t="n">
        <v>1.7114</v>
      </c>
      <c r="P1052" s="3" t="n">
        <v>4.1234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13699</t>
        </is>
      </c>
      <c r="V1052" s="10" t="inlineStr">
        <is>
          <t>7883</t>
        </is>
      </c>
      <c r="W1052" s="3" t="inlineStr">
        <is>
          <t>20301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1236.65</v>
      </c>
      <c r="AO1052" s="4" t="n">
        <v>1224.15</v>
      </c>
      <c r="AP1052" s="3" t="n">
        <v>1209.2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-2.718253968253966</v>
      </c>
      <c r="E1053" s="2" t="n">
        <v>-1.876402202733018</v>
      </c>
      <c r="F1053" s="3" t="n">
        <v>-1.974641446684681</v>
      </c>
      <c r="G1053" s="4" t="n">
        <v>34814</v>
      </c>
      <c r="H1053" s="4" t="n">
        <v>23409</v>
      </c>
      <c r="I1053" s="3" t="n">
        <v>23708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61.7628</v>
      </c>
      <c r="O1053" s="8" t="n">
        <v>30.1641</v>
      </c>
      <c r="P1053" s="3" t="n">
        <v>21.172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1023284</t>
        </is>
      </c>
      <c r="V1053" s="10" t="inlineStr">
        <is>
          <t>688930</t>
        </is>
      </c>
      <c r="W1053" s="3" t="inlineStr">
        <is>
          <t>536628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245.15</v>
      </c>
      <c r="AO1053" s="4" t="n">
        <v>240.55</v>
      </c>
      <c r="AP1053" s="3" t="n">
        <v>235.8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-2.992518703241883</v>
      </c>
      <c r="E1054" s="2" t="n">
        <v>0.5712653527563553</v>
      </c>
      <c r="F1054" s="3" t="n">
        <v>-5.310991195683057</v>
      </c>
      <c r="G1054" s="4" t="n">
        <v>8699</v>
      </c>
      <c r="H1054" s="4" t="n">
        <v>4163</v>
      </c>
      <c r="I1054" s="3" t="n">
        <v>5401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4.8639</v>
      </c>
      <c r="O1054" s="8" t="n">
        <v>2.7284</v>
      </c>
      <c r="P1054" s="3" t="n">
        <v>2.1723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163320</t>
        </is>
      </c>
      <c r="V1054" s="10" t="inlineStr">
        <is>
          <t>101531</t>
        </is>
      </c>
      <c r="W1054" s="3" t="inlineStr">
        <is>
          <t>73198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175.05</v>
      </c>
      <c r="AO1054" s="4" t="n">
        <v>176.05</v>
      </c>
      <c r="AP1054" s="3" t="n">
        <v>166.7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-7.307132459970894</v>
      </c>
      <c r="E1055" s="2" t="n">
        <v>1.633165829145743</v>
      </c>
      <c r="F1055" s="3" t="n">
        <v>-2.626699629171817</v>
      </c>
      <c r="G1055" s="4" t="n">
        <v>114904</v>
      </c>
      <c r="H1055" s="4" t="n">
        <v>51504</v>
      </c>
      <c r="I1055" s="3" t="n">
        <v>33010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379.628</v>
      </c>
      <c r="O1055" s="8" t="n">
        <v>123.9491</v>
      </c>
      <c r="P1055" s="3" t="n">
        <v>60.5083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7724681</t>
        </is>
      </c>
      <c r="V1055" s="10" t="inlineStr">
        <is>
          <t>2073254</t>
        </is>
      </c>
      <c r="W1055" s="3" t="inlineStr">
        <is>
          <t>1231558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-2819984</v>
      </c>
      <c r="AC1055" s="5" t="n">
        <v>1365372</v>
      </c>
      <c r="AD1055" s="4" t="n">
        <v>10180</v>
      </c>
      <c r="AE1055" s="4" t="n">
        <v>4267</v>
      </c>
      <c r="AF1055" s="5" t="n">
        <v>2649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160.3</v>
      </c>
      <c r="AL1055" s="4" t="n">
        <v>162.45</v>
      </c>
      <c r="AM1055" s="5" t="n">
        <v>158.15</v>
      </c>
      <c r="AN1055" s="4" t="n">
        <v>159.2</v>
      </c>
      <c r="AO1055" s="4" t="n">
        <v>161.8</v>
      </c>
      <c r="AP1055" s="3" t="n">
        <v>157.55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-2.095557418273261</v>
      </c>
      <c r="E1056" s="2" t="n">
        <v>2.05479452054795</v>
      </c>
      <c r="F1056" s="3" t="n">
        <v>-2.768456375838924</v>
      </c>
      <c r="G1056" s="4" t="n">
        <v>102</v>
      </c>
      <c r="H1056" s="4" t="n">
        <v>119</v>
      </c>
      <c r="I1056" s="3" t="n">
        <v>145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0.1102</v>
      </c>
      <c r="O1056" s="8" t="n">
        <v>0.1647</v>
      </c>
      <c r="P1056" s="3" t="n">
        <v>0.2064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116.8</v>
      </c>
      <c r="AO1056" s="4" t="n">
        <v>119.2</v>
      </c>
      <c r="AP1056" s="3" t="n">
        <v>115.9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-1.610179033892587</v>
      </c>
      <c r="E1057" s="2" t="n">
        <v>-2.357518883039587</v>
      </c>
      <c r="F1057" s="3" t="n">
        <v>-4.992967651195502</v>
      </c>
      <c r="G1057" s="4" t="n">
        <v>266</v>
      </c>
      <c r="H1057" s="4" t="n">
        <v>257</v>
      </c>
      <c r="I1057" s="3" t="n">
        <v>354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0.1701</v>
      </c>
      <c r="O1057" s="8" t="n">
        <v>0.1778</v>
      </c>
      <c r="P1057" s="3" t="n">
        <v>0.2205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436.9</v>
      </c>
      <c r="AO1057" s="4" t="n">
        <v>426.6</v>
      </c>
      <c r="AP1057" s="3" t="n">
        <v>405.3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-1.854541392023238</v>
      </c>
      <c r="E1058" s="2" t="n">
        <v>-0.7831531018781932</v>
      </c>
      <c r="F1058" s="3" t="n">
        <v>-1.661274408572555</v>
      </c>
      <c r="G1058" s="4" t="n">
        <v>26928</v>
      </c>
      <c r="H1058" s="4" t="n">
        <v>16393</v>
      </c>
      <c r="I1058" s="3" t="n">
        <v>21619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44.091</v>
      </c>
      <c r="O1058" s="8" t="n">
        <v>31.8112</v>
      </c>
      <c r="P1058" s="3" t="n">
        <v>42.3394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83449</t>
        </is>
      </c>
      <c r="V1058" s="10" t="inlineStr">
        <is>
          <t>61598</t>
        </is>
      </c>
      <c r="W1058" s="3" t="inlineStr">
        <is>
          <t>106003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33000</v>
      </c>
      <c r="AC1058" s="5" t="n">
        <v>100500</v>
      </c>
      <c r="AD1058" s="4" t="n">
        <v>1143</v>
      </c>
      <c r="AE1058" s="4" t="n">
        <v>942</v>
      </c>
      <c r="AF1058" s="5" t="n">
        <v>1298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2210.2</v>
      </c>
      <c r="AL1058" s="4" t="n">
        <v>2190.25</v>
      </c>
      <c r="AM1058" s="5" t="n">
        <v>2149.5</v>
      </c>
      <c r="AN1058" s="4" t="n">
        <v>2196.25</v>
      </c>
      <c r="AO1058" s="4" t="n">
        <v>2179.05</v>
      </c>
      <c r="AP1058" s="3" t="n">
        <v>2142.85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-3.530819868342314</v>
      </c>
      <c r="E1059" s="2" t="n">
        <v>1.023573200992559</v>
      </c>
      <c r="F1059" s="3" t="n">
        <v>-1.75007675775253</v>
      </c>
      <c r="G1059" s="4" t="n">
        <v>1200</v>
      </c>
      <c r="H1059" s="4" t="n">
        <v>377</v>
      </c>
      <c r="I1059" s="3" t="n">
        <v>1887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0.4128</v>
      </c>
      <c r="O1059" s="8" t="n">
        <v>0.1577</v>
      </c>
      <c r="P1059" s="3" t="n">
        <v>0.4477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15535</t>
        </is>
      </c>
      <c r="V1059" s="10" t="inlineStr">
        <is>
          <t>6558</t>
        </is>
      </c>
      <c r="W1059" s="3" t="inlineStr">
        <is>
          <t>12712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161.2</v>
      </c>
      <c r="AO1059" s="4" t="n">
        <v>162.85</v>
      </c>
      <c r="AP1059" s="3" t="n">
        <v>160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-1.35549349499352</v>
      </c>
      <c r="E1060" s="2" t="n">
        <v>-0.1311973484325432</v>
      </c>
      <c r="F1060" s="3" t="n">
        <v>0.8711885500933511</v>
      </c>
      <c r="G1060" s="4" t="n">
        <v>10376</v>
      </c>
      <c r="H1060" s="4" t="n">
        <v>7677</v>
      </c>
      <c r="I1060" s="3" t="n">
        <v>10771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8.3925</v>
      </c>
      <c r="O1060" s="8" t="n">
        <v>5.469600000000001</v>
      </c>
      <c r="P1060" s="3" t="n">
        <v>9.1158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50568</t>
        </is>
      </c>
      <c r="V1060" s="10" t="inlineStr">
        <is>
          <t>38889</t>
        </is>
      </c>
      <c r="W1060" s="3" t="inlineStr">
        <is>
          <t>67615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724.1</v>
      </c>
      <c r="AO1060" s="4" t="n">
        <v>723.15</v>
      </c>
      <c r="AP1060" s="3" t="n">
        <v>729.45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1.386168449600713</v>
      </c>
      <c r="E1061" s="2" t="n">
        <v>-0.133749442710652</v>
      </c>
      <c r="F1061" s="3" t="n">
        <v>-2.70833333333334</v>
      </c>
      <c r="G1061" s="4" t="n">
        <v>14873</v>
      </c>
      <c r="H1061" s="4" t="n">
        <v>9451</v>
      </c>
      <c r="I1061" s="3" t="n">
        <v>7736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7.459099999999999</v>
      </c>
      <c r="O1061" s="8" t="n">
        <v>4.9238</v>
      </c>
      <c r="P1061" s="3" t="n">
        <v>3.5559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97636</t>
        </is>
      </c>
      <c r="V1061" s="10" t="inlineStr">
        <is>
          <t>82606</t>
        </is>
      </c>
      <c r="W1061" s="3" t="inlineStr">
        <is>
          <t>68362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336.45</v>
      </c>
      <c r="AO1061" s="4" t="n">
        <v>336</v>
      </c>
      <c r="AP1061" s="3" t="n">
        <v>326.9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-3.893805309734518</v>
      </c>
      <c r="E1062" s="2" t="n">
        <v>-1.473296500920805</v>
      </c>
      <c r="F1062" s="3" t="n">
        <v>-4.485981308411213</v>
      </c>
      <c r="G1062" s="4" t="n">
        <v>650</v>
      </c>
      <c r="H1062" s="4" t="n">
        <v>448</v>
      </c>
      <c r="I1062" s="3" t="n">
        <v>604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0.2824</v>
      </c>
      <c r="O1062" s="8" t="n">
        <v>0.174</v>
      </c>
      <c r="P1062" s="3" t="n">
        <v>0.2293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66968</t>
        </is>
      </c>
      <c r="V1062" s="10" t="inlineStr">
        <is>
          <t>41224</t>
        </is>
      </c>
      <c r="W1062" s="3" t="inlineStr">
        <is>
          <t>63482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27.15</v>
      </c>
      <c r="AO1062" s="4" t="n">
        <v>26.75</v>
      </c>
      <c r="AP1062" s="3" t="n">
        <v>25.55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-1.364040723534651</v>
      </c>
      <c r="E1063" s="2" t="n">
        <v>-0.8718308447740186</v>
      </c>
      <c r="F1063" s="3" t="n">
        <v>-3.528103517994348</v>
      </c>
      <c r="G1063" s="4" t="n">
        <v>28521</v>
      </c>
      <c r="H1063" s="4" t="n">
        <v>13317</v>
      </c>
      <c r="I1063" s="3" t="n">
        <v>28169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34.66090000000001</v>
      </c>
      <c r="O1063" s="8" t="n">
        <v>15.9805</v>
      </c>
      <c r="P1063" s="3" t="n">
        <v>30.4197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333592</t>
        </is>
      </c>
      <c r="V1063" s="10" t="inlineStr">
        <is>
          <t>147988</t>
        </is>
      </c>
      <c r="W1063" s="3" t="inlineStr">
        <is>
          <t>340249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498.95</v>
      </c>
      <c r="AO1063" s="4" t="n">
        <v>494.6</v>
      </c>
      <c r="AP1063" s="3" t="n">
        <v>477.15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-2.406417112299462</v>
      </c>
      <c r="E1064" s="2" t="n">
        <v>-2.46575342465753</v>
      </c>
      <c r="F1064" s="3" t="n">
        <v>-4.213483146067416</v>
      </c>
      <c r="G1064" s="4" t="n">
        <v>392</v>
      </c>
      <c r="H1064" s="4" t="n">
        <v>498</v>
      </c>
      <c r="I1064" s="3" t="n">
        <v>690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0.1471</v>
      </c>
      <c r="O1064" s="8" t="n">
        <v>0.1401</v>
      </c>
      <c r="P1064" s="3" t="n">
        <v>0.2925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18.25</v>
      </c>
      <c r="AO1064" s="4" t="n">
        <v>17.8</v>
      </c>
      <c r="AP1064" s="3" t="n">
        <v>17.05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-2.261097227180769</v>
      </c>
      <c r="E1065" s="2" t="n">
        <v>2.763910873006215</v>
      </c>
      <c r="F1065" s="3" t="n">
        <v>-2.879146919431274</v>
      </c>
      <c r="G1065" s="4" t="n">
        <v>40162</v>
      </c>
      <c r="H1065" s="4" t="n">
        <v>29740</v>
      </c>
      <c r="I1065" s="3" t="n">
        <v>23474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89.86040000000001</v>
      </c>
      <c r="O1065" s="8" t="n">
        <v>73.4188</v>
      </c>
      <c r="P1065" s="3" t="n">
        <v>55.1159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1061387</t>
        </is>
      </c>
      <c r="V1065" s="10" t="inlineStr">
        <is>
          <t>586258</t>
        </is>
      </c>
      <c r="W1065" s="3" t="inlineStr">
        <is>
          <t>464360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229500</v>
      </c>
      <c r="AC1065" s="5" t="n">
        <v>355300</v>
      </c>
      <c r="AD1065" s="4" t="n">
        <v>2841</v>
      </c>
      <c r="AE1065" s="4" t="n">
        <v>2634</v>
      </c>
      <c r="AF1065" s="5" t="n">
        <v>2461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413.35</v>
      </c>
      <c r="AL1065" s="4" t="n">
        <v>424</v>
      </c>
      <c r="AM1065" s="5" t="n">
        <v>411.95</v>
      </c>
      <c r="AN1065" s="4" t="n">
        <v>410.65</v>
      </c>
      <c r="AO1065" s="4" t="n">
        <v>422</v>
      </c>
      <c r="AP1065" s="3" t="n">
        <v>409.85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2.044025157232711</v>
      </c>
      <c r="E1066" s="2" t="n">
        <v>-3.852080123266575</v>
      </c>
      <c r="F1066" s="3" t="n">
        <v>0.1602564102564125</v>
      </c>
      <c r="G1066" s="4" t="n">
        <v>876</v>
      </c>
      <c r="H1066" s="4" t="n">
        <v>611</v>
      </c>
      <c r="I1066" s="3" t="n">
        <v>762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0.6095</v>
      </c>
      <c r="O1066" s="8" t="n">
        <v>0.3777</v>
      </c>
      <c r="P1066" s="3" t="n">
        <v>0.6437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64410</t>
        </is>
      </c>
      <c r="V1066" s="10" t="inlineStr">
        <is>
          <t>59158</t>
        </is>
      </c>
      <c r="W1066" s="3" t="inlineStr">
        <is>
          <t>67343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32.45</v>
      </c>
      <c r="AO1066" s="4" t="n">
        <v>31.2</v>
      </c>
      <c r="AP1066" s="3" t="n">
        <v>31.25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-0.7046072320913733</v>
      </c>
      <c r="E1067" s="2" t="n">
        <v>1.559545823756116</v>
      </c>
      <c r="F1067" s="3" t="n">
        <v>-1.458341132707341</v>
      </c>
      <c r="G1067" s="4" t="n">
        <v>716</v>
      </c>
      <c r="H1067" s="4" t="n">
        <v>1033</v>
      </c>
      <c r="I1067" s="3" t="n">
        <v>532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2.6485</v>
      </c>
      <c r="O1067" s="8" t="n">
        <v>4.6168</v>
      </c>
      <c r="P1067" s="3" t="n">
        <v>2.5204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1048</t>
        </is>
      </c>
      <c r="V1067" s="10" t="inlineStr">
        <is>
          <t>1693</t>
        </is>
      </c>
      <c r="W1067" s="3" t="inlineStr">
        <is>
          <t>1335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14465.75</v>
      </c>
      <c r="AO1067" s="4" t="n">
        <v>14691.35</v>
      </c>
      <c r="AP1067" s="3" t="n">
        <v>14477.1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-1.999999999999993</v>
      </c>
      <c r="E1068" s="2" t="n">
        <v>-2.040816326530623</v>
      </c>
      <c r="F1068" s="3" t="n">
        <v>2.083333333333345</v>
      </c>
      <c r="G1068" s="4" t="n">
        <v>204</v>
      </c>
      <c r="H1068" s="4" t="n">
        <v>191</v>
      </c>
      <c r="I1068" s="3" t="n">
        <v>196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0.0232</v>
      </c>
      <c r="O1068" s="8" t="n">
        <v>0.0116</v>
      </c>
      <c r="P1068" s="3" t="n">
        <v>0.0143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2.45</v>
      </c>
      <c r="AO1068" s="4" t="n">
        <v>2.4</v>
      </c>
      <c r="AP1068" s="3" t="n">
        <v>2.45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-1.832922100810711</v>
      </c>
      <c r="E1069" s="2" t="n">
        <v>0.1436265709156112</v>
      </c>
      <c r="F1069" s="3" t="n">
        <v>-2.940121907493721</v>
      </c>
      <c r="G1069" s="4" t="n">
        <v>32100</v>
      </c>
      <c r="H1069" s="4" t="n">
        <v>19179</v>
      </c>
      <c r="I1069" s="3" t="n">
        <v>22781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63.9029</v>
      </c>
      <c r="O1069" s="8" t="n">
        <v>21.6888</v>
      </c>
      <c r="P1069" s="3" t="n">
        <v>26.9045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2444469</t>
        </is>
      </c>
      <c r="V1069" s="10" t="inlineStr">
        <is>
          <t>447272</t>
        </is>
      </c>
      <c r="W1069" s="3" t="inlineStr">
        <is>
          <t>1049031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139.25</v>
      </c>
      <c r="AO1069" s="4" t="n">
        <v>139.45</v>
      </c>
      <c r="AP1069" s="3" t="n">
        <v>135.35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7.077326343381397</v>
      </c>
      <c r="E1070" s="2" t="n">
        <v>9.914320685434509</v>
      </c>
      <c r="F1070" s="3" t="n">
        <v>-3.118040089086857</v>
      </c>
      <c r="G1070" s="4" t="n">
        <v>478</v>
      </c>
      <c r="H1070" s="4" t="n">
        <v>726</v>
      </c>
      <c r="I1070" s="3" t="n">
        <v>802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0.9139</v>
      </c>
      <c r="O1070" s="8" t="n">
        <v>0.8686</v>
      </c>
      <c r="P1070" s="3" t="n">
        <v>0.5211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220111</t>
        </is>
      </c>
      <c r="V1070" s="10" t="inlineStr">
        <is>
          <t>120796</t>
        </is>
      </c>
      <c r="W1070" s="3" t="inlineStr">
        <is>
          <t>67559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40.85</v>
      </c>
      <c r="AO1070" s="4" t="n">
        <v>44.9</v>
      </c>
      <c r="AP1070" s="3" t="n">
        <v>43.5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0.05037783375314575</v>
      </c>
      <c r="E1071" s="2" t="n">
        <v>0.2265861027190418</v>
      </c>
      <c r="F1071" s="3" t="n">
        <v>-0.05023863350917997</v>
      </c>
      <c r="G1071" s="4" t="n">
        <v>71</v>
      </c>
      <c r="H1071" s="4" t="n">
        <v>39</v>
      </c>
      <c r="I1071" s="3" t="n">
        <v>39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0.0361</v>
      </c>
      <c r="O1071" s="8" t="n">
        <v>0.0403</v>
      </c>
      <c r="P1071" s="3" t="n">
        <v>0.0267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198.6</v>
      </c>
      <c r="AO1071" s="4" t="n">
        <v>199.05</v>
      </c>
      <c r="AP1071" s="3" t="n">
        <v>198.95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-1.632232292427301</v>
      </c>
      <c r="E1072" s="2" t="n">
        <v>2.126544692371524</v>
      </c>
      <c r="F1072" s="3" t="n">
        <v>-2.497007012142983</v>
      </c>
      <c r="G1072" s="4" t="n">
        <v>6469</v>
      </c>
      <c r="H1072" s="4" t="n">
        <v>10665</v>
      </c>
      <c r="I1072" s="3" t="n">
        <v>6372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3.3498</v>
      </c>
      <c r="O1072" s="8" t="n">
        <v>8.128200000000001</v>
      </c>
      <c r="P1072" s="3" t="n">
        <v>4.5707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16758</t>
        </is>
      </c>
      <c r="V1072" s="10" t="inlineStr">
        <is>
          <t>30140</t>
        </is>
      </c>
      <c r="W1072" s="3" t="inlineStr">
        <is>
          <t>20727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1145.05</v>
      </c>
      <c r="AO1072" s="4" t="n">
        <v>1169.4</v>
      </c>
      <c r="AP1072" s="3" t="n">
        <v>1140.2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-4.205607476635508</v>
      </c>
      <c r="E1073" s="2" t="n">
        <v>-0.9756097560975575</v>
      </c>
      <c r="F1073" s="3" t="n">
        <v>-2.463054187192118</v>
      </c>
      <c r="G1073" s="4" t="n">
        <v>1124</v>
      </c>
      <c r="H1073" s="4" t="n">
        <v>1259</v>
      </c>
      <c r="I1073" s="3" t="n">
        <v>1163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0.3311</v>
      </c>
      <c r="O1073" s="8" t="n">
        <v>0.4077000000000001</v>
      </c>
      <c r="P1073" s="3" t="n">
        <v>0.1933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218392</t>
        </is>
      </c>
      <c r="V1073" s="10" t="inlineStr">
        <is>
          <t>232909</t>
        </is>
      </c>
      <c r="W1073" s="3" t="inlineStr">
        <is>
          <t>107806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10.25</v>
      </c>
      <c r="AO1073" s="4" t="n">
        <v>10.15</v>
      </c>
      <c r="AP1073" s="3" t="n">
        <v>9.9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4.992306377158497</v>
      </c>
      <c r="E1074" s="2" t="n">
        <v>4.999185800358236</v>
      </c>
      <c r="F1074" s="3" t="n">
        <v>4.993796526054598</v>
      </c>
      <c r="G1074" s="4" t="n">
        <v>13</v>
      </c>
      <c r="H1074" s="4" t="n">
        <v>221</v>
      </c>
      <c r="I1074" s="3" t="n">
        <v>100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0.057</v>
      </c>
      <c r="O1074" s="8" t="n">
        <v>0.2239</v>
      </c>
      <c r="P1074" s="3" t="n">
        <v>0.0819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1855</t>
        </is>
      </c>
      <c r="V1074" s="10" t="inlineStr">
        <is>
          <t>5490</t>
        </is>
      </c>
      <c r="W1074" s="3" t="inlineStr">
        <is>
          <t>2100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307.05</v>
      </c>
      <c r="AO1074" s="4" t="n">
        <v>322.4</v>
      </c>
      <c r="AP1074" s="3" t="n">
        <v>338.5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-4.086538461538469</v>
      </c>
      <c r="E1075" s="2" t="n">
        <v>1.253132832080201</v>
      </c>
      <c r="F1075" s="3" t="n">
        <v>-6.683168316831672</v>
      </c>
      <c r="G1075" s="4" t="n">
        <v>1219</v>
      </c>
      <c r="H1075" s="4" t="n">
        <v>1015</v>
      </c>
      <c r="I1075" s="3" t="n">
        <v>1055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0.5162</v>
      </c>
      <c r="O1075" s="8" t="n">
        <v>0.5102</v>
      </c>
      <c r="P1075" s="3" t="n">
        <v>0.424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141850</t>
        </is>
      </c>
      <c r="V1075" s="10" t="inlineStr">
        <is>
          <t>74451</t>
        </is>
      </c>
      <c r="W1075" s="3" t="inlineStr">
        <is>
          <t>119522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19.95</v>
      </c>
      <c r="AO1075" s="4" t="n">
        <v>20.2</v>
      </c>
      <c r="AP1075" s="3" t="n">
        <v>18.85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-2.485952664736916</v>
      </c>
      <c r="E1076" s="2" t="n">
        <v>3.07316221407367</v>
      </c>
      <c r="F1076" s="3" t="n">
        <v>-3.52363205149923</v>
      </c>
      <c r="G1076" s="4" t="n">
        <v>484</v>
      </c>
      <c r="H1076" s="4" t="n">
        <v>218</v>
      </c>
      <c r="I1076" s="3" t="n">
        <v>436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0.823</v>
      </c>
      <c r="O1076" s="8" t="n">
        <v>0.8235</v>
      </c>
      <c r="P1076" s="3" t="n">
        <v>0.8022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286.35</v>
      </c>
      <c r="AO1076" s="4" t="n">
        <v>295.15</v>
      </c>
      <c r="AP1076" s="3" t="n">
        <v>284.75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-2.416158536585369</v>
      </c>
      <c r="E1077" s="2" t="n">
        <v>-0.3983441380926275</v>
      </c>
      <c r="F1077" s="3" t="n">
        <v>-0.4705144291091593</v>
      </c>
      <c r="G1077" s="4" t="n">
        <v>71992</v>
      </c>
      <c r="H1077" s="4" t="n">
        <v>39314</v>
      </c>
      <c r="I1077" s="3" t="n">
        <v>51919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177.4163</v>
      </c>
      <c r="O1077" s="8" t="n">
        <v>84.191</v>
      </c>
      <c r="P1077" s="3" t="n">
        <v>86.17530000000001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1031582</t>
        </is>
      </c>
      <c r="V1077" s="10" t="inlineStr">
        <is>
          <t>686273</t>
        </is>
      </c>
      <c r="W1077" s="3" t="inlineStr">
        <is>
          <t>791453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116000</v>
      </c>
      <c r="AC1077" s="5" t="n">
        <v>-350000</v>
      </c>
      <c r="AD1077" s="4" t="n">
        <v>4551</v>
      </c>
      <c r="AE1077" s="4" t="n">
        <v>1887</v>
      </c>
      <c r="AF1077" s="5" t="n">
        <v>1398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644.2</v>
      </c>
      <c r="AL1077" s="4" t="n">
        <v>640</v>
      </c>
      <c r="AM1077" s="5" t="n">
        <v>636.6</v>
      </c>
      <c r="AN1077" s="4" t="n">
        <v>640.15</v>
      </c>
      <c r="AO1077" s="4" t="n">
        <v>637.6</v>
      </c>
      <c r="AP1077" s="3" t="n">
        <v>634.6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-1.650036505232421</v>
      </c>
      <c r="E1078" s="2" t="n">
        <v>1.435217262199347</v>
      </c>
      <c r="F1078" s="3" t="n">
        <v>-1.25878220140515</v>
      </c>
      <c r="G1078" s="4" t="n">
        <v>85006</v>
      </c>
      <c r="H1078" s="4" t="n">
        <v>53388</v>
      </c>
      <c r="I1078" s="3" t="n">
        <v>78154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257.0287</v>
      </c>
      <c r="O1078" s="8" t="n">
        <v>185.6002</v>
      </c>
      <c r="P1078" s="3" t="n">
        <v>285.5187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1012365</t>
        </is>
      </c>
      <c r="V1078" s="10" t="inlineStr">
        <is>
          <t>759258</t>
        </is>
      </c>
      <c r="W1078" s="3" t="inlineStr">
        <is>
          <t>970774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1010.3</v>
      </c>
      <c r="AO1078" s="4" t="n">
        <v>1024.8</v>
      </c>
      <c r="AP1078" s="3" t="n">
        <v>1011.9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-0.02380385622470222</v>
      </c>
      <c r="E1079" s="2" t="n">
        <v>1.808673469387761</v>
      </c>
      <c r="F1079" s="3" t="n">
        <v>0.8970407677466204</v>
      </c>
      <c r="G1079" s="4" t="n">
        <v>179</v>
      </c>
      <c r="H1079" s="4" t="n">
        <v>61</v>
      </c>
      <c r="I1079" s="3" t="n">
        <v>98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0.488</v>
      </c>
      <c r="O1079" s="8" t="n">
        <v>0.0935</v>
      </c>
      <c r="P1079" s="3" t="n">
        <v>0.111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787</t>
        </is>
      </c>
      <c r="V1079" s="10" t="inlineStr">
        <is>
          <t>116</t>
        </is>
      </c>
      <c r="W1079" s="3" t="inlineStr">
        <is>
          <t>83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5880</v>
      </c>
      <c r="AO1079" s="4" t="n">
        <v>5986.35</v>
      </c>
      <c r="AP1079" s="3" t="n">
        <v>6040.05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-0.1598721023181421</v>
      </c>
      <c r="E1080" s="2" t="n">
        <v>0.08006405124099109</v>
      </c>
      <c r="F1080" s="3" t="n">
        <v>0.2000000000000028</v>
      </c>
      <c r="G1080" s="4" t="n">
        <v>125</v>
      </c>
      <c r="H1080" s="4" t="n">
        <v>145</v>
      </c>
      <c r="I1080" s="3" t="n">
        <v>252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0.0726</v>
      </c>
      <c r="O1080" s="8" t="n">
        <v>0.0616</v>
      </c>
      <c r="P1080" s="3" t="n">
        <v>0.1064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28820</t>
        </is>
      </c>
      <c r="V1080" s="10" t="inlineStr">
        <is>
          <t>24442</t>
        </is>
      </c>
      <c r="W1080" s="3" t="inlineStr">
        <is>
          <t>35808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24.98</v>
      </c>
      <c r="AO1080" s="4" t="n">
        <v>25</v>
      </c>
      <c r="AP1080" s="3" t="n">
        <v>25.05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0.1876478746838574</v>
      </c>
      <c r="E1081" s="2" t="n">
        <v>-0.2442996742670986</v>
      </c>
      <c r="F1081" s="3" t="n">
        <v>-0.8448979591836707</v>
      </c>
      <c r="G1081" s="4" t="n">
        <v>102</v>
      </c>
      <c r="H1081" s="4" t="n">
        <v>97</v>
      </c>
      <c r="I1081" s="3" t="n">
        <v>103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0.0337</v>
      </c>
      <c r="O1081" s="8" t="n">
        <v>0.0848</v>
      </c>
      <c r="P1081" s="3" t="n">
        <v>0.1343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588</t>
        </is>
      </c>
      <c r="V1081" s="10" t="inlineStr">
        <is>
          <t>3001</t>
        </is>
      </c>
      <c r="W1081" s="3" t="inlineStr">
        <is>
          <t>5080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245.6</v>
      </c>
      <c r="AO1081" s="4" t="n">
        <v>245</v>
      </c>
      <c r="AP1081" s="3" t="n">
        <v>242.93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0.3176604370612146</v>
      </c>
      <c r="E1082" s="2" t="n">
        <v>0.05298111161764271</v>
      </c>
      <c r="F1082" s="3" t="n">
        <v>-0.5406137628688226</v>
      </c>
      <c r="G1082" s="4" t="n">
        <v>10</v>
      </c>
      <c r="H1082" s="4" t="n">
        <v>11</v>
      </c>
      <c r="I1082" s="3" t="n">
        <v>22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0.008199999999999999</v>
      </c>
      <c r="O1082" s="8" t="n">
        <v>0.0071</v>
      </c>
      <c r="P1082" s="3" t="n">
        <v>0.0069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63</t>
        </is>
      </c>
      <c r="V1082" s="10" t="inlineStr">
        <is>
          <t>80</t>
        </is>
      </c>
      <c r="W1082" s="3" t="inlineStr">
        <is>
          <t>65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811.61</v>
      </c>
      <c r="AO1082" s="4" t="n">
        <v>812.04</v>
      </c>
      <c r="AP1082" s="3" t="n">
        <v>807.65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0.7238330248817565</v>
      </c>
      <c r="E1083" s="2" t="n">
        <v>0.2490710873382115</v>
      </c>
      <c r="F1083" s="3" t="n">
        <v>-0.3543499511241465</v>
      </c>
      <c r="G1083" s="4" t="n">
        <v>47</v>
      </c>
      <c r="H1083" s="4" t="n">
        <v>40</v>
      </c>
      <c r="I1083" s="3" t="n">
        <v>62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0.0206</v>
      </c>
      <c r="O1083" s="8" t="n">
        <v>0.0303</v>
      </c>
      <c r="P1083" s="3" t="n">
        <v>0.0234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701</t>
        </is>
      </c>
      <c r="V1083" s="10" t="inlineStr">
        <is>
          <t>858</t>
        </is>
      </c>
      <c r="W1083" s="3" t="inlineStr">
        <is>
          <t>707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244.91</v>
      </c>
      <c r="AO1083" s="4" t="n">
        <v>245.52</v>
      </c>
      <c r="AP1083" s="3" t="n">
        <v>244.65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-3.090258149613735</v>
      </c>
      <c r="E1084" s="2" t="n">
        <v>-0.5055415127357508</v>
      </c>
      <c r="F1084" s="3" t="n">
        <v>-3.244088333007615</v>
      </c>
      <c r="G1084" s="4" t="n">
        <v>7366</v>
      </c>
      <c r="H1084" s="4" t="n">
        <v>3989</v>
      </c>
      <c r="I1084" s="3" t="n">
        <v>6465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3.402</v>
      </c>
      <c r="O1084" s="8" t="n">
        <v>1.882</v>
      </c>
      <c r="P1084" s="3" t="n">
        <v>3.5305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71826</t>
        </is>
      </c>
      <c r="V1084" s="10" t="inlineStr">
        <is>
          <t>35743</t>
        </is>
      </c>
      <c r="W1084" s="3" t="inlineStr">
        <is>
          <t>92517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257.15</v>
      </c>
      <c r="AO1084" s="4" t="n">
        <v>255.85</v>
      </c>
      <c r="AP1084" s="3" t="n">
        <v>247.55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-3.980415268836711</v>
      </c>
      <c r="E1085" s="2" t="n">
        <v>-0.1983002832861104</v>
      </c>
      <c r="F1085" s="3" t="n">
        <v>-4.636200208155938</v>
      </c>
      <c r="G1085" s="4" t="n">
        <v>2057</v>
      </c>
      <c r="H1085" s="4" t="n">
        <v>1494</v>
      </c>
      <c r="I1085" s="3" t="n">
        <v>2954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1.0281</v>
      </c>
      <c r="O1085" s="8" t="n">
        <v>0.5869</v>
      </c>
      <c r="P1085" s="3" t="n">
        <v>2.0274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12322</t>
        </is>
      </c>
      <c r="V1085" s="10" t="inlineStr">
        <is>
          <t>6704</t>
        </is>
      </c>
      <c r="W1085" s="3" t="inlineStr">
        <is>
          <t>29231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529.5</v>
      </c>
      <c r="AO1085" s="4" t="n">
        <v>528.45</v>
      </c>
      <c r="AP1085" s="3" t="n">
        <v>503.95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-1.767753733617803</v>
      </c>
      <c r="E1086" s="2" t="n">
        <v>-0.8687558175612817</v>
      </c>
      <c r="F1086" s="3" t="n">
        <v>-2.762128325508604</v>
      </c>
      <c r="G1086" s="4" t="n">
        <v>13427</v>
      </c>
      <c r="H1086" s="4" t="n">
        <v>5263</v>
      </c>
      <c r="I1086" s="3" t="n">
        <v>9114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6.783099999999999</v>
      </c>
      <c r="O1086" s="8" t="n">
        <v>2.7398</v>
      </c>
      <c r="P1086" s="3" t="n">
        <v>5.0832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54015</t>
        </is>
      </c>
      <c r="V1086" s="10" t="inlineStr">
        <is>
          <t>19270</t>
        </is>
      </c>
      <c r="W1086" s="3" t="inlineStr">
        <is>
          <t>43429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644.6</v>
      </c>
      <c r="AO1086" s="4" t="n">
        <v>639</v>
      </c>
      <c r="AP1086" s="3" t="n">
        <v>621.35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2.806042938598907</v>
      </c>
      <c r="E1087" s="2" t="n">
        <v>-0.5082614782383835</v>
      </c>
      <c r="F1087" s="3" t="n">
        <v>5.878451652222229</v>
      </c>
      <c r="G1087" s="4" t="n">
        <v>23910</v>
      </c>
      <c r="H1087" s="4" t="n">
        <v>5994</v>
      </c>
      <c r="I1087" s="3" t="n">
        <v>35971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73.7176</v>
      </c>
      <c r="O1087" s="8" t="n">
        <v>12.901</v>
      </c>
      <c r="P1087" s="3" t="n">
        <v>120.2982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29129</t>
        </is>
      </c>
      <c r="V1087" s="10" t="inlineStr">
        <is>
          <t>11575</t>
        </is>
      </c>
      <c r="W1087" s="3" t="inlineStr">
        <is>
          <t>72626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5607.35</v>
      </c>
      <c r="AO1087" s="4" t="n">
        <v>5578.85</v>
      </c>
      <c r="AP1087" s="3" t="n">
        <v>5906.8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108</v>
      </c>
      <c r="H1088" s="4" t="n">
        <v>127</v>
      </c>
      <c r="I1088" s="3" t="n">
        <v>93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6.9631</v>
      </c>
      <c r="O1088" s="8" t="n">
        <v>7.9436</v>
      </c>
      <c r="P1088" s="3" t="n">
        <v>4.9408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42346</t>
        </is>
      </c>
      <c r="V1088" s="10" t="inlineStr">
        <is>
          <t>44696</t>
        </is>
      </c>
      <c r="W1088" s="3" t="inlineStr">
        <is>
          <t>29998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8914</v>
      </c>
      <c r="H1089" s="4" t="n">
        <v>9839</v>
      </c>
      <c r="I1089" s="3" t="n">
        <v>14070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265.7704</v>
      </c>
      <c r="O1089" s="8" t="n">
        <v>231.4952</v>
      </c>
      <c r="P1089" s="3" t="n">
        <v>330.1276999999999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2355494</t>
        </is>
      </c>
      <c r="V1089" s="10" t="inlineStr">
        <is>
          <t>1895695</t>
        </is>
      </c>
      <c r="W1089" s="3" t="inlineStr">
        <is>
          <t>2429958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242</v>
      </c>
      <c r="H1090" s="4" t="n">
        <v>748</v>
      </c>
      <c r="I1090" s="3" t="n">
        <v>471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41.5946</v>
      </c>
      <c r="O1090" s="8" t="n">
        <v>65.6785</v>
      </c>
      <c r="P1090" s="3" t="n">
        <v>66.33029999999999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340309</t>
        </is>
      </c>
      <c r="V1090" s="10" t="inlineStr">
        <is>
          <t>392355</t>
        </is>
      </c>
      <c r="W1090" s="3" t="inlineStr">
        <is>
          <t>464769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0.002000020000198183</v>
      </c>
      <c r="G1091" s="4" t="n">
        <v>6</v>
      </c>
      <c r="H1091" s="4" t="n">
        <v>13</v>
      </c>
      <c r="I1091" s="3" t="n">
        <v>66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0.1602</v>
      </c>
      <c r="O1091" s="8" t="n">
        <v>1.4029</v>
      </c>
      <c r="P1091" s="3" t="n">
        <v>1.5363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1055</t>
        </is>
      </c>
      <c r="V1091" s="10" t="inlineStr">
        <is>
          <t>13697</t>
        </is>
      </c>
      <c r="W1091" s="3" t="inlineStr">
        <is>
          <t>14046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-2.000000000000003</v>
      </c>
      <c r="E1092" s="2" t="n">
        <v>-1.113172541743973</v>
      </c>
      <c r="F1092" s="3" t="n">
        <v>-6.097560975609757</v>
      </c>
      <c r="G1092" s="4" t="n">
        <v>15264</v>
      </c>
      <c r="H1092" s="4" t="n">
        <v>9109</v>
      </c>
      <c r="I1092" s="3" t="n">
        <v>16471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26.0681</v>
      </c>
      <c r="O1092" s="8" t="n">
        <v>11.3843</v>
      </c>
      <c r="P1092" s="3" t="n">
        <v>24.1504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2169320</t>
        </is>
      </c>
      <c r="V1092" s="10" t="inlineStr">
        <is>
          <t>1132160</t>
        </is>
      </c>
      <c r="W1092" s="3" t="inlineStr">
        <is>
          <t>2629575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53.9</v>
      </c>
      <c r="AO1092" s="4" t="n">
        <v>53.3</v>
      </c>
      <c r="AP1092" s="3" t="n">
        <v>50.05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-3.660551974880181</v>
      </c>
      <c r="E1093" s="2" t="n">
        <v>1.723990050604675</v>
      </c>
      <c r="F1093" s="3" t="n">
        <v>-3.44856661045532</v>
      </c>
      <c r="G1093" s="4" t="n">
        <v>15699</v>
      </c>
      <c r="H1093" s="4" t="n">
        <v>15252</v>
      </c>
      <c r="I1093" s="3" t="n">
        <v>26287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13.2042</v>
      </c>
      <c r="O1093" s="8" t="n">
        <v>18.3155</v>
      </c>
      <c r="P1093" s="3" t="n">
        <v>27.6418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127874</t>
        </is>
      </c>
      <c r="V1093" s="10" t="inlineStr">
        <is>
          <t>150544</t>
        </is>
      </c>
      <c r="W1093" s="3" t="inlineStr">
        <is>
          <t>282911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582.95</v>
      </c>
      <c r="AO1093" s="4" t="n">
        <v>593</v>
      </c>
      <c r="AP1093" s="3" t="n">
        <v>572.55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-0.8205213211221967</v>
      </c>
      <c r="E1094" s="2" t="n">
        <v>-2.001420632599343</v>
      </c>
      <c r="F1094" s="3" t="n">
        <v>0.6992410676217314</v>
      </c>
      <c r="G1094" s="4" t="n">
        <v>84451</v>
      </c>
      <c r="H1094" s="4" t="n">
        <v>70656</v>
      </c>
      <c r="I1094" s="3" t="n">
        <v>113699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117.6214</v>
      </c>
      <c r="O1094" s="8" t="n">
        <v>145.8175</v>
      </c>
      <c r="P1094" s="3" t="n">
        <v>226.7008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531117</t>
        </is>
      </c>
      <c r="V1094" s="10" t="inlineStr">
        <is>
          <t>610292</t>
        </is>
      </c>
      <c r="W1094" s="3" t="inlineStr">
        <is>
          <t>1131418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1196.65</v>
      </c>
      <c r="AO1094" s="4" t="n">
        <v>1172.7</v>
      </c>
      <c r="AP1094" s="3" t="n">
        <v>1180.9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-4.285714285714278</v>
      </c>
      <c r="E1095" s="2" t="n">
        <v>-1.508938822371666</v>
      </c>
      <c r="F1095" s="3" t="n">
        <v>-4.146544546211486</v>
      </c>
      <c r="G1095" s="4" t="n">
        <v>9289</v>
      </c>
      <c r="H1095" s="4" t="n">
        <v>4866</v>
      </c>
      <c r="I1095" s="3" t="n">
        <v>6913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3.4485</v>
      </c>
      <c r="O1095" s="8" t="n">
        <v>2.1878</v>
      </c>
      <c r="P1095" s="3" t="n">
        <v>4.166700000000001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70996</t>
        </is>
      </c>
      <c r="V1095" s="10" t="inlineStr">
        <is>
          <t>41146</t>
        </is>
      </c>
      <c r="W1095" s="3" t="inlineStr">
        <is>
          <t>111266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304.85</v>
      </c>
      <c r="AO1095" s="4" t="n">
        <v>300.25</v>
      </c>
      <c r="AP1095" s="3" t="n">
        <v>287.8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-8.51747689835276</v>
      </c>
      <c r="E1096" s="2" t="n">
        <v>19.98243302591129</v>
      </c>
      <c r="F1096" s="3" t="n">
        <v>-5.344070278184468</v>
      </c>
      <c r="G1096" s="4" t="n">
        <v>2341</v>
      </c>
      <c r="H1096" s="4" t="n">
        <v>7607</v>
      </c>
      <c r="I1096" s="3" t="n">
        <v>9056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0.8038</v>
      </c>
      <c r="O1096" s="8" t="n">
        <v>7.4995</v>
      </c>
      <c r="P1096" s="3" t="n">
        <v>3.827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37539</t>
        </is>
      </c>
      <c r="V1096" s="10" t="inlineStr">
        <is>
          <t>111090</t>
        </is>
      </c>
      <c r="W1096" s="3" t="inlineStr">
        <is>
          <t>97972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113.85</v>
      </c>
      <c r="AO1096" s="4" t="n">
        <v>136.6</v>
      </c>
      <c r="AP1096" s="3" t="n">
        <v>129.3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19.93569131832796</v>
      </c>
      <c r="E1097" s="2" t="n">
        <v>-6.635388739946365</v>
      </c>
      <c r="F1097" s="3" t="n">
        <v>-4.953338119167269</v>
      </c>
      <c r="G1097" s="4" t="n">
        <v>28820</v>
      </c>
      <c r="H1097" s="4" t="n">
        <v>9760</v>
      </c>
      <c r="I1097" s="3" t="n">
        <v>878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34.6677</v>
      </c>
      <c r="O1097" s="8" t="n">
        <v>10.5606</v>
      </c>
      <c r="P1097" s="3" t="n">
        <v>1.3278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1407448</t>
        </is>
      </c>
      <c r="V1097" s="10" t="inlineStr">
        <is>
          <t>520103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74.59999999999999</v>
      </c>
      <c r="AO1097" s="4" t="n">
        <v>69.65000000000001</v>
      </c>
      <c r="AP1097" s="3" t="n">
        <v>66.2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-1.98230088495576</v>
      </c>
      <c r="E1098" s="2" t="n">
        <v>-0.8306247742867299</v>
      </c>
      <c r="F1098" s="3" t="n">
        <v>-4.734158776402039</v>
      </c>
      <c r="G1098" s="4" t="n">
        <v>1593</v>
      </c>
      <c r="H1098" s="4" t="n">
        <v>745</v>
      </c>
      <c r="I1098" s="3" t="n">
        <v>1324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1.0239</v>
      </c>
      <c r="O1098" s="8" t="n">
        <v>0.3483</v>
      </c>
      <c r="P1098" s="3" t="n">
        <v>0.5495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20888</t>
        </is>
      </c>
      <c r="V1098" s="10" t="inlineStr">
        <is>
          <t>13749</t>
        </is>
      </c>
      <c r="W1098" s="3" t="inlineStr">
        <is>
          <t>22924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138.45</v>
      </c>
      <c r="AO1098" s="4" t="n">
        <v>137.3</v>
      </c>
      <c r="AP1098" s="3" t="n">
        <v>130.8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0.475591756409558</v>
      </c>
      <c r="E1099" s="2" t="n">
        <v>-0.152339499455931</v>
      </c>
      <c r="F1099" s="3" t="n">
        <v>0.1416739319965077</v>
      </c>
      <c r="G1099" s="4" t="n">
        <v>45</v>
      </c>
      <c r="H1099" s="4" t="n">
        <v>25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0.0304</v>
      </c>
      <c r="O1099" s="8" t="n">
        <v>0.0401</v>
      </c>
      <c r="P1099" s="3" t="n">
        <v>0.0076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1494</t>
        </is>
      </c>
      <c r="V1099" s="10" t="inlineStr">
        <is>
          <t>2017</t>
        </is>
      </c>
      <c r="W1099" s="3" t="inlineStr">
        <is>
          <t>406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183.8</v>
      </c>
      <c r="AO1099" s="4" t="n">
        <v>183.52</v>
      </c>
      <c r="AP1099" s="3" t="n">
        <v>183.78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-3.302875345795967</v>
      </c>
      <c r="E1100" s="2" t="n">
        <v>3.320329432162978</v>
      </c>
      <c r="F1100" s="3" t="n">
        <v>-5.797952676623587</v>
      </c>
      <c r="G1100" s="4" t="n">
        <v>115</v>
      </c>
      <c r="H1100" s="4" t="n">
        <v>60</v>
      </c>
      <c r="I1100" s="3" t="n">
        <v>186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0.0454</v>
      </c>
      <c r="O1100" s="8" t="n">
        <v>0.0139</v>
      </c>
      <c r="P1100" s="3" t="n">
        <v>0.046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379</t>
        </is>
      </c>
      <c r="V1100" s="10" t="inlineStr">
        <is>
          <t>127</t>
        </is>
      </c>
      <c r="W1100" s="3" t="inlineStr">
        <is>
          <t>462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576.75</v>
      </c>
      <c r="AO1100" s="4" t="n">
        <v>595.9</v>
      </c>
      <c r="AP1100" s="3" t="n">
        <v>561.35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-3.14136125654451</v>
      </c>
      <c r="E1101" s="2" t="n">
        <v>2.162162162162155</v>
      </c>
      <c r="F1101" s="3" t="n">
        <v>-3.174603174603163</v>
      </c>
      <c r="G1101" s="4" t="n">
        <v>731</v>
      </c>
      <c r="H1101" s="4" t="n">
        <v>451</v>
      </c>
      <c r="I1101" s="3" t="n">
        <v>593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0.103</v>
      </c>
      <c r="O1101" s="8" t="n">
        <v>0.0659</v>
      </c>
      <c r="P1101" s="3" t="n">
        <v>0.06559999999999999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71364</t>
        </is>
      </c>
      <c r="V1101" s="10" t="inlineStr">
        <is>
          <t>51651</t>
        </is>
      </c>
      <c r="W1101" s="3" t="inlineStr">
        <is>
          <t>42177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9.25</v>
      </c>
      <c r="AO1101" s="4" t="n">
        <v>9.449999999999999</v>
      </c>
      <c r="AP1101" s="3" t="n">
        <v>9.15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0.8193544815368407</v>
      </c>
      <c r="E1102" s="2" t="n">
        <v>0.9540936796441711</v>
      </c>
      <c r="F1102" s="3" t="n">
        <v>-0.9885910877221586</v>
      </c>
      <c r="G1102" s="4" t="n">
        <v>134403</v>
      </c>
      <c r="H1102" s="4" t="n">
        <v>148815</v>
      </c>
      <c r="I1102" s="3" t="n">
        <v>128768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542.6317</v>
      </c>
      <c r="O1102" s="8" t="n">
        <v>862.6813000000001</v>
      </c>
      <c r="P1102" s="3" t="n">
        <v>638.2308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901810</t>
        </is>
      </c>
      <c r="V1102" s="10" t="inlineStr">
        <is>
          <t>1462607</t>
        </is>
      </c>
      <c r="W1102" s="3" t="inlineStr">
        <is>
          <t>1206532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-285900</v>
      </c>
      <c r="AC1102" s="5" t="n">
        <v>88800</v>
      </c>
      <c r="AD1102" s="4" t="n">
        <v>10939</v>
      </c>
      <c r="AE1102" s="4" t="n">
        <v>11723</v>
      </c>
      <c r="AF1102" s="5" t="n">
        <v>6933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3664.15</v>
      </c>
      <c r="AL1102" s="4" t="n">
        <v>3688.3</v>
      </c>
      <c r="AM1102" s="5" t="n">
        <v>3653</v>
      </c>
      <c r="AN1102" s="4" t="n">
        <v>3642.2</v>
      </c>
      <c r="AO1102" s="4" t="n">
        <v>3676.95</v>
      </c>
      <c r="AP1102" s="3" t="n">
        <v>3640.6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-2.176946692715604</v>
      </c>
      <c r="E1103" s="2" t="n">
        <v>0.05706134094150889</v>
      </c>
      <c r="F1103" s="3" t="n">
        <v>-2.879954376960355</v>
      </c>
      <c r="G1103" s="4" t="n">
        <v>14473</v>
      </c>
      <c r="H1103" s="4" t="n">
        <v>10707</v>
      </c>
      <c r="I1103" s="3" t="n">
        <v>12683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10.2684</v>
      </c>
      <c r="O1103" s="8" t="n">
        <v>5.3996</v>
      </c>
      <c r="P1103" s="3" t="n">
        <v>6.464600000000001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298688</t>
        </is>
      </c>
      <c r="V1103" s="10" t="inlineStr">
        <is>
          <t>161230</t>
        </is>
      </c>
      <c r="W1103" s="3" t="inlineStr">
        <is>
          <t>209664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175.25</v>
      </c>
      <c r="AO1103" s="4" t="n">
        <v>175.35</v>
      </c>
      <c r="AP1103" s="3" t="n">
        <v>170.3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0.07889546351084645</v>
      </c>
      <c r="E1104" s="2" t="n">
        <v>0.1970831690973619</v>
      </c>
      <c r="F1104" s="3" t="n">
        <v>0.1573564122737968</v>
      </c>
      <c r="G1104" s="4" t="n">
        <v>661</v>
      </c>
      <c r="H1104" s="4" t="n">
        <v>637</v>
      </c>
      <c r="I1104" s="3" t="n">
        <v>1027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3.6906</v>
      </c>
      <c r="O1104" s="8" t="n">
        <v>3.4491</v>
      </c>
      <c r="P1104" s="3" t="n">
        <v>6.2943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1218538</t>
        </is>
      </c>
      <c r="V1104" s="10" t="inlineStr">
        <is>
          <t>1222690</t>
        </is>
      </c>
      <c r="W1104" s="3" t="inlineStr">
        <is>
          <t>1833395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25.37</v>
      </c>
      <c r="AO1104" s="4" t="n">
        <v>25.42</v>
      </c>
      <c r="AP1104" s="3" t="n">
        <v>25.46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0.6362599994153741</v>
      </c>
      <c r="E1105" s="2" t="n">
        <v>-0.8036094651640138</v>
      </c>
      <c r="F1105" s="3" t="n">
        <v>0.005856286723801549</v>
      </c>
      <c r="G1105" s="4" t="n">
        <v>51044</v>
      </c>
      <c r="H1105" s="4" t="n">
        <v>56627</v>
      </c>
      <c r="I1105" s="3" t="n">
        <v>35366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311.5128</v>
      </c>
      <c r="O1105" s="8" t="n">
        <v>237.667</v>
      </c>
      <c r="P1105" s="3" t="n">
        <v>175.4831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402594</t>
        </is>
      </c>
      <c r="V1105" s="10" t="inlineStr">
        <is>
          <t>286689</t>
        </is>
      </c>
      <c r="W1105" s="3" t="inlineStr">
        <is>
          <t>189811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55050</v>
      </c>
      <c r="AC1105" s="5" t="n">
        <v>-25650</v>
      </c>
      <c r="AD1105" s="4" t="n">
        <v>5512</v>
      </c>
      <c r="AE1105" s="4" t="n">
        <v>4194</v>
      </c>
      <c r="AF1105" s="5" t="n">
        <v>3957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5194.95</v>
      </c>
      <c r="AL1105" s="4" t="n">
        <v>5148.8</v>
      </c>
      <c r="AM1105" s="5" t="n">
        <v>5135.95</v>
      </c>
      <c r="AN1105" s="4" t="n">
        <v>5164.2</v>
      </c>
      <c r="AO1105" s="4" t="n">
        <v>5122.7</v>
      </c>
      <c r="AP1105" s="3" t="n">
        <v>5123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0.4351254548391011</v>
      </c>
      <c r="E1106" s="2" t="n">
        <v>0.2913493827744338</v>
      </c>
      <c r="F1106" s="3" t="n">
        <v>-0.57251728398554</v>
      </c>
      <c r="G1106" s="4" t="n">
        <v>24327</v>
      </c>
      <c r="H1106" s="4" t="n">
        <v>14661</v>
      </c>
      <c r="I1106" s="3" t="n">
        <v>11519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76.2629</v>
      </c>
      <c r="O1106" s="8" t="n">
        <v>123.9158</v>
      </c>
      <c r="P1106" s="3" t="n">
        <v>57.0322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59551</t>
        </is>
      </c>
      <c r="V1106" s="10" t="inlineStr">
        <is>
          <t>156077</t>
        </is>
      </c>
      <c r="W1106" s="3" t="inlineStr">
        <is>
          <t>56078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-22200</v>
      </c>
      <c r="AC1106" s="5" t="n">
        <v>19400</v>
      </c>
      <c r="AD1106" s="4" t="n">
        <v>1699</v>
      </c>
      <c r="AE1106" s="4" t="n">
        <v>1428</v>
      </c>
      <c r="AF1106" s="5" t="n">
        <v>1006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5310.75</v>
      </c>
      <c r="AL1106" s="4" t="n">
        <v>5316.95</v>
      </c>
      <c r="AM1106" s="5" t="n">
        <v>5283.4</v>
      </c>
      <c r="AN1106" s="4" t="n">
        <v>5285.75</v>
      </c>
      <c r="AO1106" s="4" t="n">
        <v>5301.15</v>
      </c>
      <c r="AP1106" s="3" t="n">
        <v>5270.8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-2.651013065707252</v>
      </c>
      <c r="E1107" s="2" t="n">
        <v>-0.4927705375088995</v>
      </c>
      <c r="F1107" s="3" t="n">
        <v>-1.88310418974394</v>
      </c>
      <c r="G1107" s="4" t="n">
        <v>1339</v>
      </c>
      <c r="H1107" s="4" t="n">
        <v>1328</v>
      </c>
      <c r="I1107" s="3" t="n">
        <v>1386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1.338</v>
      </c>
      <c r="O1107" s="8" t="n">
        <v>1.6267</v>
      </c>
      <c r="P1107" s="3" t="n">
        <v>1.4158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3136</t>
        </is>
      </c>
      <c r="V1107" s="10" t="inlineStr">
        <is>
          <t>4478</t>
        </is>
      </c>
      <c r="W1107" s="3" t="inlineStr">
        <is>
          <t>3944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2313.45</v>
      </c>
      <c r="AO1107" s="4" t="n">
        <v>2302.05</v>
      </c>
      <c r="AP1107" s="3" t="n">
        <v>2258.7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-3.989024905023224</v>
      </c>
      <c r="E1108" s="2" t="n">
        <v>-0.8463398549131603</v>
      </c>
      <c r="F1108" s="3" t="n">
        <v>-3.425340871300297</v>
      </c>
      <c r="G1108" s="4" t="n">
        <v>21114</v>
      </c>
      <c r="H1108" s="4" t="n">
        <v>9878</v>
      </c>
      <c r="I1108" s="3" t="n">
        <v>10993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24.826</v>
      </c>
      <c r="O1108" s="8" t="n">
        <v>7.9735</v>
      </c>
      <c r="P1108" s="3" t="n">
        <v>6.8316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312471</t>
        </is>
      </c>
      <c r="V1108" s="10" t="inlineStr">
        <is>
          <t>70699</t>
        </is>
      </c>
      <c r="W1108" s="3" t="inlineStr">
        <is>
          <t>64745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454.9</v>
      </c>
      <c r="AO1108" s="4" t="n">
        <v>451.05</v>
      </c>
      <c r="AP1108" s="3" t="n">
        <v>435.6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-0.7952345495160036</v>
      </c>
      <c r="E1109" s="2" t="n">
        <v>0.2611985108682544</v>
      </c>
      <c r="F1109" s="3" t="n">
        <v>0.4132355142985532</v>
      </c>
      <c r="G1109" s="4" t="n">
        <v>63015</v>
      </c>
      <c r="H1109" s="4" t="n">
        <v>42744</v>
      </c>
      <c r="I1109" s="3" t="n">
        <v>64043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202.8359</v>
      </c>
      <c r="O1109" s="8" t="n">
        <v>135.4777</v>
      </c>
      <c r="P1109" s="3" t="n">
        <v>165.6422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772335</t>
        </is>
      </c>
      <c r="V1109" s="10" t="inlineStr">
        <is>
          <t>495248</t>
        </is>
      </c>
      <c r="W1109" s="3" t="inlineStr">
        <is>
          <t>517192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87550</v>
      </c>
      <c r="AC1109" s="5" t="n">
        <v>-88400</v>
      </c>
      <c r="AD1109" s="4" t="n">
        <v>2151</v>
      </c>
      <c r="AE1109" s="4" t="n">
        <v>1315</v>
      </c>
      <c r="AF1109" s="5" t="n">
        <v>2011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1675.65</v>
      </c>
      <c r="AL1109" s="4" t="n">
        <v>1677.9</v>
      </c>
      <c r="AM1109" s="5" t="n">
        <v>1679.4</v>
      </c>
      <c r="AN1109" s="4" t="n">
        <v>1665.4</v>
      </c>
      <c r="AO1109" s="4" t="n">
        <v>1669.75</v>
      </c>
      <c r="AP1109" s="3" t="n">
        <v>1676.65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0.5804242525471703</v>
      </c>
      <c r="E1110" s="2" t="n">
        <v>0.3694939178810184</v>
      </c>
      <c r="F1110" s="3" t="n">
        <v>-1.311217736598272</v>
      </c>
      <c r="G1110" s="4" t="n">
        <v>9647</v>
      </c>
      <c r="H1110" s="4" t="n">
        <v>5219</v>
      </c>
      <c r="I1110" s="3" t="n">
        <v>5478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8.937200000000001</v>
      </c>
      <c r="O1110" s="8" t="n">
        <v>5.0076</v>
      </c>
      <c r="P1110" s="3" t="n">
        <v>7.2014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28961</t>
        </is>
      </c>
      <c r="V1110" s="10" t="inlineStr">
        <is>
          <t>21349</t>
        </is>
      </c>
      <c r="W1110" s="3" t="inlineStr">
        <is>
          <t>36718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1204.35</v>
      </c>
      <c r="AO1110" s="4" t="n">
        <v>1208.8</v>
      </c>
      <c r="AP1110" s="3" t="n">
        <v>1192.95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-1.201260338716034</v>
      </c>
      <c r="E1111" s="2" t="n">
        <v>-0.2391867649990011</v>
      </c>
      <c r="F1111" s="3" t="n">
        <v>-1.938061938061936</v>
      </c>
      <c r="G1111" s="4" t="n">
        <v>17696</v>
      </c>
      <c r="H1111" s="4" t="n">
        <v>13463</v>
      </c>
      <c r="I1111" s="3" t="n">
        <v>14652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16.318</v>
      </c>
      <c r="O1111" s="8" t="n">
        <v>13.4296</v>
      </c>
      <c r="P1111" s="3" t="n">
        <v>13.7705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283124</t>
        </is>
      </c>
      <c r="V1111" s="10" t="inlineStr">
        <is>
          <t>250867</t>
        </is>
      </c>
      <c r="W1111" s="3" t="inlineStr">
        <is>
          <t>320237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250.85</v>
      </c>
      <c r="AO1111" s="4" t="n">
        <v>250.25</v>
      </c>
      <c r="AP1111" s="3" t="n">
        <v>245.4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-2.94237842255823</v>
      </c>
      <c r="E1112" s="2" t="n">
        <v>0.5894736842105287</v>
      </c>
      <c r="F1112" s="3" t="n">
        <v>0</v>
      </c>
      <c r="G1112" s="4" t="n">
        <v>820</v>
      </c>
      <c r="H1112" s="4" t="n">
        <v>382</v>
      </c>
      <c r="I1112" s="3" t="n">
        <v>760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0.8223</v>
      </c>
      <c r="O1112" s="8" t="n">
        <v>0.4436</v>
      </c>
      <c r="P1112" s="3" t="n">
        <v>0.8620000000000001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41578</t>
        </is>
      </c>
      <c r="V1112" s="10" t="inlineStr">
        <is>
          <t>28696</t>
        </is>
      </c>
      <c r="W1112" s="3" t="inlineStr">
        <is>
          <t>40536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118.75</v>
      </c>
      <c r="AO1112" s="4" t="n">
        <v>119.45</v>
      </c>
      <c r="AP1112" s="3" t="n">
        <v>119.45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-3.571428571428571</v>
      </c>
      <c r="E1113" s="2" t="n">
        <v>1.481481481481476</v>
      </c>
      <c r="F1113" s="3" t="n">
        <v>-5.109489051094886</v>
      </c>
      <c r="G1113" s="4" t="n">
        <v>320</v>
      </c>
      <c r="H1113" s="4" t="n">
        <v>232</v>
      </c>
      <c r="I1113" s="3" t="n">
        <v>292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0.06860000000000001</v>
      </c>
      <c r="O1113" s="8" t="n">
        <v>0.0453</v>
      </c>
      <c r="P1113" s="3" t="n">
        <v>0.06510000000000001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62294</t>
        </is>
      </c>
      <c r="V1113" s="10" t="inlineStr">
        <is>
          <t>49893</t>
        </is>
      </c>
      <c r="W1113" s="3" t="inlineStr">
        <is>
          <t>73548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6.75</v>
      </c>
      <c r="AO1113" s="4" t="n">
        <v>6.85</v>
      </c>
      <c r="AP1113" s="3" t="n">
        <v>6.5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1.61918267371407</v>
      </c>
      <c r="E1114" s="2" t="n">
        <v>-3.709435972902349</v>
      </c>
      <c r="F1114" s="3" t="n">
        <v>-0.1686385075492106</v>
      </c>
      <c r="G1114" s="4" t="n">
        <v>121313</v>
      </c>
      <c r="H1114" s="4" t="n">
        <v>370373</v>
      </c>
      <c r="I1114" s="3" t="n">
        <v>204948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326.2194</v>
      </c>
      <c r="O1114" s="8" t="n">
        <v>3494.4554</v>
      </c>
      <c r="P1114" s="3" t="n">
        <v>615.3768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1015012</t>
        </is>
      </c>
      <c r="V1114" s="10" t="inlineStr">
        <is>
          <t>11751636</t>
        </is>
      </c>
      <c r="W1114" s="3" t="inlineStr">
        <is>
          <t>2130752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1444450</v>
      </c>
      <c r="AC1114" s="5" t="n">
        <v>18900</v>
      </c>
      <c r="AD1114" s="4" t="n">
        <v>7399</v>
      </c>
      <c r="AE1114" s="4" t="n">
        <v>22364</v>
      </c>
      <c r="AF1114" s="5" t="n">
        <v>12005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1981.9</v>
      </c>
      <c r="AL1114" s="4" t="n">
        <v>1904.35</v>
      </c>
      <c r="AM1114" s="5" t="n">
        <v>1900.45</v>
      </c>
      <c r="AN1114" s="4" t="n">
        <v>1970.65</v>
      </c>
      <c r="AO1114" s="4" t="n">
        <v>1897.55</v>
      </c>
      <c r="AP1114" s="3" t="n">
        <v>1894.35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-2.269601100412662</v>
      </c>
      <c r="E1115" s="2" t="n">
        <v>0.9676284306826179</v>
      </c>
      <c r="F1115" s="3" t="n">
        <v>-0.3136434918975352</v>
      </c>
      <c r="G1115" s="4" t="n">
        <v>35493</v>
      </c>
      <c r="H1115" s="4" t="n">
        <v>16652</v>
      </c>
      <c r="I1115" s="3" t="n">
        <v>20467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124.8662</v>
      </c>
      <c r="O1115" s="8" t="n">
        <v>59.8234</v>
      </c>
      <c r="P1115" s="3" t="n">
        <v>48.0661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1925942</t>
        </is>
      </c>
      <c r="V1115" s="10" t="inlineStr">
        <is>
          <t>1381861</t>
        </is>
      </c>
      <c r="W1115" s="3" t="inlineStr">
        <is>
          <t>638519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118000</v>
      </c>
      <c r="AC1115" s="5" t="n">
        <v>-78000</v>
      </c>
      <c r="AD1115" s="4" t="n">
        <v>5347</v>
      </c>
      <c r="AE1115" s="4" t="n">
        <v>1984</v>
      </c>
      <c r="AF1115" s="5" t="n">
        <v>1933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283.55</v>
      </c>
      <c r="AL1115" s="4" t="n">
        <v>284.9</v>
      </c>
      <c r="AM1115" s="5" t="n">
        <v>283.85</v>
      </c>
      <c r="AN1115" s="4" t="n">
        <v>284.2</v>
      </c>
      <c r="AO1115" s="4" t="n">
        <v>286.95</v>
      </c>
      <c r="AP1115" s="3" t="n">
        <v>286.05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-1.544401544401536</v>
      </c>
      <c r="E1116" s="2" t="n">
        <v>2.067736185383248</v>
      </c>
      <c r="F1116" s="3" t="n">
        <v>8.243101641634636</v>
      </c>
      <c r="G1116" s="4" t="n">
        <v>4082</v>
      </c>
      <c r="H1116" s="4" t="n">
        <v>1501</v>
      </c>
      <c r="I1116" s="3" t="n">
        <v>22485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2.0219</v>
      </c>
      <c r="O1116" s="8" t="n">
        <v>0.7687999999999999</v>
      </c>
      <c r="P1116" s="3" t="n">
        <v>27.162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71209</t>
        </is>
      </c>
      <c r="V1116" s="10" t="inlineStr">
        <is>
          <t>32169</t>
        </is>
      </c>
      <c r="W1116" s="3" t="inlineStr">
        <is>
          <t>341565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140.25</v>
      </c>
      <c r="AO1116" s="4" t="n">
        <v>143.15</v>
      </c>
      <c r="AP1116" s="3" t="n">
        <v>154.95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-1.740710350486464</v>
      </c>
      <c r="E1117" s="2" t="n">
        <v>1.998210557709514</v>
      </c>
      <c r="F1117" s="3" t="n">
        <v>5</v>
      </c>
      <c r="G1117" s="4" t="n">
        <v>172</v>
      </c>
      <c r="H1117" s="4" t="n">
        <v>144</v>
      </c>
      <c r="I1117" s="3" t="n">
        <v>144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0.6291</v>
      </c>
      <c r="O1117" s="8" t="n">
        <v>0.6939000000000001</v>
      </c>
      <c r="P1117" s="3" t="n">
        <v>1.1716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838.25</v>
      </c>
      <c r="AO1117" s="4" t="n">
        <v>855</v>
      </c>
      <c r="AP1117" s="3" t="n">
        <v>897.75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-4.919786096256678</v>
      </c>
      <c r="E1118" s="2" t="n">
        <v>-4.611923509561314</v>
      </c>
      <c r="F1118" s="3" t="n">
        <v>-4.952830188679249</v>
      </c>
      <c r="G1118" s="4" t="n">
        <v>178</v>
      </c>
      <c r="H1118" s="4" t="n">
        <v>312</v>
      </c>
      <c r="I1118" s="3" t="n">
        <v>293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0.1902</v>
      </c>
      <c r="O1118" s="8" t="n">
        <v>0.4746</v>
      </c>
      <c r="P1118" s="3" t="n">
        <v>0.3928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44.45</v>
      </c>
      <c r="AO1118" s="4" t="n">
        <v>42.4</v>
      </c>
      <c r="AP1118" s="3" t="n">
        <v>40.3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-1.744186046511632</v>
      </c>
      <c r="E1119" s="2" t="n">
        <v>0</v>
      </c>
      <c r="F1119" s="3" t="n">
        <v>-4.733727810650871</v>
      </c>
      <c r="G1119" s="4" t="n">
        <v>23</v>
      </c>
      <c r="H1119" s="4" t="n">
        <v>40</v>
      </c>
      <c r="I1119" s="3" t="n">
        <v>219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0.0184</v>
      </c>
      <c r="O1119" s="8" t="n">
        <v>0.0582</v>
      </c>
      <c r="P1119" s="3" t="n">
        <v>0.0843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8.449999999999999</v>
      </c>
      <c r="AO1119" s="4" t="n">
        <v>8.449999999999999</v>
      </c>
      <c r="AP1119" s="3" t="n">
        <v>8.050000000000001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-3.509690937663707</v>
      </c>
      <c r="E1120" s="2" t="n">
        <v>0.2714440825190011</v>
      </c>
      <c r="F1120" s="3" t="n">
        <v>-1.08283703302653</v>
      </c>
      <c r="G1120" s="4" t="n">
        <v>4296</v>
      </c>
      <c r="H1120" s="4" t="n">
        <v>4606</v>
      </c>
      <c r="I1120" s="3" t="n">
        <v>3431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2.8926</v>
      </c>
      <c r="O1120" s="8" t="n">
        <v>3.5086</v>
      </c>
      <c r="P1120" s="3" t="n">
        <v>2.997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148891</t>
        </is>
      </c>
      <c r="V1120" s="10" t="inlineStr">
        <is>
          <t>107193</t>
        </is>
      </c>
      <c r="W1120" s="3" t="inlineStr">
        <is>
          <t>135262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92.09999999999999</v>
      </c>
      <c r="AO1120" s="4" t="n">
        <v>92.34999999999999</v>
      </c>
      <c r="AP1120" s="3" t="n">
        <v>91.34999999999999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0.2132196162046821</v>
      </c>
      <c r="E1121" s="2" t="n">
        <v>0.3546099290780277</v>
      </c>
      <c r="F1121" s="3" t="n">
        <v>0.7891637220258981</v>
      </c>
      <c r="G1121" s="4" t="n">
        <v>6930</v>
      </c>
      <c r="H1121" s="4" t="n">
        <v>5957</v>
      </c>
      <c r="I1121" s="3" t="n">
        <v>7371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4.2584</v>
      </c>
      <c r="O1121" s="8" t="n">
        <v>3.4952</v>
      </c>
      <c r="P1121" s="3" t="n">
        <v>4.673500000000001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241670</t>
        </is>
      </c>
      <c r="V1121" s="10" t="inlineStr">
        <is>
          <t>200720</t>
        </is>
      </c>
      <c r="W1121" s="3" t="inlineStr">
        <is>
          <t>311837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84.59999999999999</v>
      </c>
      <c r="AO1121" s="4" t="n">
        <v>84.90000000000001</v>
      </c>
      <c r="AP1121" s="3" t="n">
        <v>85.56999999999999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-1.439547108774764</v>
      </c>
      <c r="E1122" s="2" t="n">
        <v>0.6482317223270586</v>
      </c>
      <c r="F1122" s="3" t="n">
        <v>-2.478395564976346</v>
      </c>
      <c r="G1122" s="4" t="n">
        <v>535</v>
      </c>
      <c r="H1122" s="4" t="n">
        <v>403</v>
      </c>
      <c r="I1122" s="3" t="n">
        <v>728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0.3573</v>
      </c>
      <c r="O1122" s="8" t="n">
        <v>0.2519</v>
      </c>
      <c r="P1122" s="3" t="n">
        <v>0.5926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3867</t>
        </is>
      </c>
      <c r="V1122" s="10" t="inlineStr">
        <is>
          <t>2266</t>
        </is>
      </c>
      <c r="W1122" s="3" t="inlineStr">
        <is>
          <t>5351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609.35</v>
      </c>
      <c r="AO1122" s="4" t="n">
        <v>613.3</v>
      </c>
      <c r="AP1122" s="3" t="n">
        <v>598.1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4.963235294117652</v>
      </c>
      <c r="E1123" s="2" t="n">
        <v>4.991243432574433</v>
      </c>
      <c r="F1123" s="3" t="n">
        <v>-4.753961634695582</v>
      </c>
      <c r="G1123" s="4" t="n">
        <v>1761</v>
      </c>
      <c r="H1123" s="4" t="n">
        <v>1605</v>
      </c>
      <c r="I1123" s="3" t="n">
        <v>1825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1.3969</v>
      </c>
      <c r="O1123" s="8" t="n">
        <v>1.9466</v>
      </c>
      <c r="P1123" s="3" t="n">
        <v>1.4953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154846</t>
        </is>
      </c>
      <c r="V1123" s="10" t="inlineStr">
        <is>
          <t>194036</t>
        </is>
      </c>
      <c r="W1123" s="3" t="inlineStr">
        <is>
          <t>174794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57.1</v>
      </c>
      <c r="AO1123" s="4" t="n">
        <v>59.95</v>
      </c>
      <c r="AP1123" s="3" t="n">
        <v>57.1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-2.358490566037736</v>
      </c>
      <c r="E1124" s="2" t="n">
        <v>-0.3220611916264136</v>
      </c>
      <c r="F1124" s="3" t="n">
        <v>-0.8077544426494345</v>
      </c>
      <c r="G1124" s="4" t="n">
        <v>74010</v>
      </c>
      <c r="H1124" s="4" t="n">
        <v>41503</v>
      </c>
      <c r="I1124" s="3" t="n">
        <v>52587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332.2542</v>
      </c>
      <c r="O1124" s="8" t="n">
        <v>152.0656</v>
      </c>
      <c r="P1124" s="3" t="n">
        <v>232.3611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12908346</t>
        </is>
      </c>
      <c r="V1124" s="10" t="inlineStr">
        <is>
          <t>6284740</t>
        </is>
      </c>
      <c r="W1124" s="3" t="inlineStr">
        <is>
          <t>12893865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62.1</v>
      </c>
      <c r="AO1124" s="4" t="n">
        <v>61.9</v>
      </c>
      <c r="AP1124" s="3" t="n">
        <v>61.4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-1.415797317436645</v>
      </c>
      <c r="E1125" s="2" t="n">
        <v>-0.6424792139078025</v>
      </c>
      <c r="F1125" s="3" t="n">
        <v>-1.255230125522995</v>
      </c>
      <c r="G1125" s="4" t="n">
        <v>409</v>
      </c>
      <c r="H1125" s="4" t="n">
        <v>219</v>
      </c>
      <c r="I1125" s="3" t="n">
        <v>1758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0.1395</v>
      </c>
      <c r="O1125" s="8" t="n">
        <v>0.073</v>
      </c>
      <c r="P1125" s="3" t="n">
        <v>0.3718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8007</t>
        </is>
      </c>
      <c r="V1125" s="10" t="inlineStr">
        <is>
          <t>4233</t>
        </is>
      </c>
      <c r="W1125" s="3" t="inlineStr">
        <is>
          <t>17318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132.3</v>
      </c>
      <c r="AO1125" s="4" t="n">
        <v>131.45</v>
      </c>
      <c r="AP1125" s="3" t="n">
        <v>129.8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-3.060736489717841</v>
      </c>
      <c r="E1126" s="2" t="n">
        <v>4.834731129748403</v>
      </c>
      <c r="F1126" s="3" t="n">
        <v>2.399999999999997</v>
      </c>
      <c r="G1126" s="4" t="n">
        <v>218</v>
      </c>
      <c r="H1126" s="4" t="n">
        <v>190</v>
      </c>
      <c r="I1126" s="3" t="n">
        <v>288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0.1622</v>
      </c>
      <c r="O1126" s="8" t="n">
        <v>0.2067</v>
      </c>
      <c r="P1126" s="3" t="n">
        <v>0.2645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101.35</v>
      </c>
      <c r="AO1126" s="4" t="n">
        <v>106.25</v>
      </c>
      <c r="AP1126" s="3" t="n">
        <v>108.8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-3.142748958727758</v>
      </c>
      <c r="E1127" s="2" t="n">
        <v>1.720093823299444</v>
      </c>
      <c r="F1127" s="3" t="n">
        <v>-2.613374327440424</v>
      </c>
      <c r="G1127" s="4" t="n">
        <v>1056</v>
      </c>
      <c r="H1127" s="4" t="n">
        <v>627</v>
      </c>
      <c r="I1127" s="3" t="n">
        <v>995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0.8890000000000001</v>
      </c>
      <c r="O1127" s="8" t="n">
        <v>0.259</v>
      </c>
      <c r="P1127" s="3" t="n">
        <v>0.5995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45603</t>
        </is>
      </c>
      <c r="V1127" s="10" t="inlineStr">
        <is>
          <t>11189</t>
        </is>
      </c>
      <c r="W1127" s="3" t="inlineStr">
        <is>
          <t>29170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127.9</v>
      </c>
      <c r="AO1127" s="4" t="n">
        <v>130.1</v>
      </c>
      <c r="AP1127" s="3" t="n">
        <v>126.7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-2.887139107611552</v>
      </c>
      <c r="E1128" s="2" t="n">
        <v>-0.4729729729729653</v>
      </c>
      <c r="F1128" s="3" t="n">
        <v>-6.177868295994584</v>
      </c>
      <c r="G1128" s="4" t="n">
        <v>299</v>
      </c>
      <c r="H1128" s="4" t="n">
        <v>287</v>
      </c>
      <c r="I1128" s="3" t="n">
        <v>564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0.2117</v>
      </c>
      <c r="O1128" s="8" t="n">
        <v>0.3028</v>
      </c>
      <c r="P1128" s="3" t="n">
        <v>0.4969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20700</t>
        </is>
      </c>
      <c r="V1128" s="10" t="inlineStr">
        <is>
          <t>21724</t>
        </is>
      </c>
      <c r="W1128" s="3" t="inlineStr">
        <is>
          <t>48366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74</v>
      </c>
      <c r="AO1128" s="4" t="n">
        <v>73.65000000000001</v>
      </c>
      <c r="AP1128" s="3" t="n">
        <v>69.09999999999999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-0.3937007874015664</v>
      </c>
      <c r="E1129" s="2" t="n">
        <v>0.07905138339920779</v>
      </c>
      <c r="F1129" s="3" t="n">
        <v>0.4739336492891035</v>
      </c>
      <c r="G1129" s="4" t="n">
        <v>2252</v>
      </c>
      <c r="H1129" s="4" t="n">
        <v>1821</v>
      </c>
      <c r="I1129" s="3" t="n">
        <v>2000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2.3941</v>
      </c>
      <c r="O1129" s="8" t="n">
        <v>0.9586</v>
      </c>
      <c r="P1129" s="3" t="n">
        <v>1.2227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1425518</t>
        </is>
      </c>
      <c r="V1129" s="10" t="inlineStr">
        <is>
          <t>640017</t>
        </is>
      </c>
      <c r="W1129" s="3" t="inlineStr">
        <is>
          <t>836886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12.65</v>
      </c>
      <c r="AO1129" s="4" t="n">
        <v>12.66</v>
      </c>
      <c r="AP1129" s="3" t="n">
        <v>12.72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0.7986946066643725</v>
      </c>
      <c r="E1130" s="2" t="n">
        <v>-1.320610036636278</v>
      </c>
      <c r="F1130" s="3" t="n">
        <v>-1.493697116214812</v>
      </c>
      <c r="G1130" s="4" t="n">
        <v>19683</v>
      </c>
      <c r="H1130" s="4" t="n">
        <v>21085</v>
      </c>
      <c r="I1130" s="3" t="n">
        <v>14779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22.6755</v>
      </c>
      <c r="O1130" s="8" t="n">
        <v>34.1055</v>
      </c>
      <c r="P1130" s="3" t="n">
        <v>24.6946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154255</t>
        </is>
      </c>
      <c r="V1130" s="10" t="inlineStr">
        <is>
          <t>293632</t>
        </is>
      </c>
      <c r="W1130" s="3" t="inlineStr">
        <is>
          <t>293858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586.85</v>
      </c>
      <c r="AO1130" s="4" t="n">
        <v>579.1</v>
      </c>
      <c r="AP1130" s="3" t="n">
        <v>570.45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-2.185345331307706</v>
      </c>
      <c r="E1131" s="2" t="n">
        <v>2.652329749103948</v>
      </c>
      <c r="F1131" s="3" t="n">
        <v>-2.188081936685296</v>
      </c>
      <c r="G1131" s="4" t="n">
        <v>15701</v>
      </c>
      <c r="H1131" s="4" t="n">
        <v>15934</v>
      </c>
      <c r="I1131" s="3" t="n">
        <v>9615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7.7105</v>
      </c>
      <c r="O1131" s="8" t="n">
        <v>12.1769</v>
      </c>
      <c r="P1131" s="3" t="n">
        <v>4.8025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89485</t>
        </is>
      </c>
      <c r="V1131" s="10" t="inlineStr">
        <is>
          <t>135165</t>
        </is>
      </c>
      <c r="W1131" s="3" t="inlineStr">
        <is>
          <t>60846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418.5</v>
      </c>
      <c r="AO1131" s="4" t="n">
        <v>429.6</v>
      </c>
      <c r="AP1131" s="3" t="n">
        <v>420.2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-2.020134631165321</v>
      </c>
      <c r="E1132" s="2" t="n">
        <v>0.7993844603474085</v>
      </c>
      <c r="F1132" s="3" t="n">
        <v>-1.963698264623038</v>
      </c>
      <c r="G1132" s="4" t="n">
        <v>2086</v>
      </c>
      <c r="H1132" s="4" t="n">
        <v>749</v>
      </c>
      <c r="I1132" s="3" t="n">
        <v>951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5.4915</v>
      </c>
      <c r="O1132" s="8" t="n">
        <v>1.5174</v>
      </c>
      <c r="P1132" s="3" t="n">
        <v>2.5222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5101</t>
        </is>
      </c>
      <c r="V1132" s="10" t="inlineStr">
        <is>
          <t>1174</t>
        </is>
      </c>
      <c r="W1132" s="3" t="inlineStr">
        <is>
          <t>2222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7343.15</v>
      </c>
      <c r="AO1132" s="4" t="n">
        <v>7401.85</v>
      </c>
      <c r="AP1132" s="3" t="n">
        <v>7256.5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-1.12853962830667</v>
      </c>
      <c r="E1133" s="2" t="n">
        <v>-2.366616053196505</v>
      </c>
      <c r="F1133" s="3" t="n">
        <v>-2.600954577143776</v>
      </c>
      <c r="G1133" s="4" t="n">
        <v>14443</v>
      </c>
      <c r="H1133" s="4" t="n">
        <v>13224</v>
      </c>
      <c r="I1133" s="3" t="n">
        <v>18914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10.0277</v>
      </c>
      <c r="O1133" s="8" t="n">
        <v>17.7396</v>
      </c>
      <c r="P1133" s="3" t="n">
        <v>30.5491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58077</t>
        </is>
      </c>
      <c r="V1133" s="10" t="inlineStr">
        <is>
          <t>96568</t>
        </is>
      </c>
      <c r="W1133" s="3" t="inlineStr">
        <is>
          <t>252192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954.95</v>
      </c>
      <c r="AO1133" s="4" t="n">
        <v>932.35</v>
      </c>
      <c r="AP1133" s="3" t="n">
        <v>908.1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-1.75383228133454</v>
      </c>
      <c r="E1134" s="2" t="n">
        <v>-0.3671240420357028</v>
      </c>
      <c r="F1134" s="3" t="n">
        <v>-3.717009810695031</v>
      </c>
      <c r="G1134" s="4" t="n">
        <v>9734</v>
      </c>
      <c r="H1134" s="4" t="n">
        <v>4438</v>
      </c>
      <c r="I1134" s="3" t="n">
        <v>5814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8.6815</v>
      </c>
      <c r="O1134" s="8" t="n">
        <v>3.7368</v>
      </c>
      <c r="P1134" s="3" t="n">
        <v>5.3342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37249</t>
        </is>
      </c>
      <c r="V1134" s="10" t="inlineStr">
        <is>
          <t>17932</t>
        </is>
      </c>
      <c r="W1134" s="3" t="inlineStr">
        <is>
          <t>29420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1089.55</v>
      </c>
      <c r="AO1134" s="4" t="n">
        <v>1085.55</v>
      </c>
      <c r="AP1134" s="3" t="n">
        <v>1045.2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0.2292826727808722</v>
      </c>
      <c r="E1135" s="2" t="n">
        <v>0.294117647058823</v>
      </c>
      <c r="F1135" s="3" t="n">
        <v>-0.1140436624307597</v>
      </c>
      <c r="G1135" s="4" t="n">
        <v>515</v>
      </c>
      <c r="H1135" s="4" t="n">
        <v>382</v>
      </c>
      <c r="I1135" s="3" t="n">
        <v>454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0.1838</v>
      </c>
      <c r="O1135" s="8" t="n">
        <v>0.8269</v>
      </c>
      <c r="P1135" s="3" t="n">
        <v>0.4044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12101</t>
        </is>
      </c>
      <c r="V1135" s="10" t="inlineStr">
        <is>
          <t>52808</t>
        </is>
      </c>
      <c r="W1135" s="3" t="inlineStr">
        <is>
          <t>28540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122.4</v>
      </c>
      <c r="AO1135" s="4" t="n">
        <v>122.76</v>
      </c>
      <c r="AP1135" s="3" t="n">
        <v>122.62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-3.642996880452592</v>
      </c>
      <c r="E1136" s="2" t="n">
        <v>0.9931957857769923</v>
      </c>
      <c r="F1136" s="3" t="n">
        <v>-3.656615050258079</v>
      </c>
      <c r="G1136" s="4" t="n">
        <v>1359</v>
      </c>
      <c r="H1136" s="4" t="n">
        <v>846</v>
      </c>
      <c r="I1136" s="3" t="n">
        <v>1900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0.9904000000000001</v>
      </c>
      <c r="O1136" s="8" t="n">
        <v>0.886</v>
      </c>
      <c r="P1136" s="3" t="n">
        <v>1.287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7248</t>
        </is>
      </c>
      <c r="V1136" s="10" t="inlineStr">
        <is>
          <t>7139</t>
        </is>
      </c>
      <c r="W1136" s="3" t="inlineStr">
        <is>
          <t>9646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911.2</v>
      </c>
      <c r="AO1136" s="4" t="n">
        <v>920.25</v>
      </c>
      <c r="AP1136" s="3" t="n">
        <v>886.6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-3.01075268817204</v>
      </c>
      <c r="E1137" s="2" t="n">
        <v>0.3325942350332562</v>
      </c>
      <c r="F1137" s="3" t="n">
        <v>-2.872928176795574</v>
      </c>
      <c r="G1137" s="4" t="n">
        <v>152</v>
      </c>
      <c r="H1137" s="4" t="n">
        <v>68</v>
      </c>
      <c r="I1137" s="3" t="n">
        <v>98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0.09470000000000001</v>
      </c>
      <c r="O1137" s="8" t="n">
        <v>0.04360000000000001</v>
      </c>
      <c r="P1137" s="3" t="n">
        <v>0.0461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45.1</v>
      </c>
      <c r="AO1137" s="4" t="n">
        <v>45.25</v>
      </c>
      <c r="AP1137" s="3" t="n">
        <v>43.95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-4.769736842105261</v>
      </c>
      <c r="E1138" s="2" t="n">
        <v>-0.5181347150259018</v>
      </c>
      <c r="F1138" s="3" t="n">
        <v>-3.645833333333336</v>
      </c>
      <c r="G1138" s="4" t="n">
        <v>437</v>
      </c>
      <c r="H1138" s="4" t="n">
        <v>392</v>
      </c>
      <c r="I1138" s="3" t="n">
        <v>478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0.1644</v>
      </c>
      <c r="O1138" s="8" t="n">
        <v>0.1651</v>
      </c>
      <c r="P1138" s="3" t="n">
        <v>0.1197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28.95</v>
      </c>
      <c r="AO1138" s="4" t="n">
        <v>28.8</v>
      </c>
      <c r="AP1138" s="3" t="n">
        <v>27.75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-5.897771952817825</v>
      </c>
      <c r="E1139" s="2" t="n">
        <v>3.064066852367692</v>
      </c>
      <c r="F1139" s="3" t="n">
        <v>-10.00000000000001</v>
      </c>
      <c r="G1139" s="4" t="n">
        <v>1396</v>
      </c>
      <c r="H1139" s="4" t="n">
        <v>1415</v>
      </c>
      <c r="I1139" s="3" t="n">
        <v>2149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0.5855</v>
      </c>
      <c r="O1139" s="8" t="n">
        <v>0.7398</v>
      </c>
      <c r="P1139" s="3" t="n">
        <v>0.9265000000000001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95057</t>
        </is>
      </c>
      <c r="V1139" s="10" t="inlineStr">
        <is>
          <t>83871</t>
        </is>
      </c>
      <c r="W1139" s="3" t="inlineStr">
        <is>
          <t>164332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35.9</v>
      </c>
      <c r="AO1139" s="4" t="n">
        <v>37</v>
      </c>
      <c r="AP1139" s="3" t="n">
        <v>33.3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-0.6334459459459459</v>
      </c>
      <c r="E1140" s="2" t="n">
        <v>0.4674883127921778</v>
      </c>
      <c r="F1140" s="3" t="n">
        <v>-4.73773265651439</v>
      </c>
      <c r="G1140" s="4" t="n">
        <v>1657</v>
      </c>
      <c r="H1140" s="4" t="n">
        <v>1703</v>
      </c>
      <c r="I1140" s="3" t="n">
        <v>2326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1.1518</v>
      </c>
      <c r="O1140" s="8" t="n">
        <v>0.8477</v>
      </c>
      <c r="P1140" s="3" t="n">
        <v>1.9516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46066</t>
        </is>
      </c>
      <c r="V1140" s="10" t="inlineStr">
        <is>
          <t>34616</t>
        </is>
      </c>
      <c r="W1140" s="3" t="inlineStr">
        <is>
          <t>82999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117.65</v>
      </c>
      <c r="AO1140" s="4" t="n">
        <v>118.2</v>
      </c>
      <c r="AP1140" s="3" t="n">
        <v>112.6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-4.32588320115357</v>
      </c>
      <c r="E1141" s="2" t="n">
        <v>1.35644310474756</v>
      </c>
      <c r="F1141" s="3" t="n">
        <v>-4.981412639405207</v>
      </c>
      <c r="G1141" s="4" t="n">
        <v>754</v>
      </c>
      <c r="H1141" s="4" t="n">
        <v>534</v>
      </c>
      <c r="I1141" s="3" t="n">
        <v>516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0.831</v>
      </c>
      <c r="O1141" s="8" t="n">
        <v>0.3868</v>
      </c>
      <c r="P1141" s="3" t="n">
        <v>0.3546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66.34999999999999</v>
      </c>
      <c r="AO1141" s="4" t="n">
        <v>67.25</v>
      </c>
      <c r="AP1141" s="3" t="n">
        <v>63.9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-2.777777777777786</v>
      </c>
      <c r="E1142" s="2" t="n">
        <v>0.3007518796992524</v>
      </c>
      <c r="F1142" s="3" t="n">
        <v>-3.673163418290859</v>
      </c>
      <c r="G1142" s="4" t="n">
        <v>5998</v>
      </c>
      <c r="H1142" s="4" t="n">
        <v>3917</v>
      </c>
      <c r="I1142" s="3" t="n">
        <v>5626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4.249</v>
      </c>
      <c r="O1142" s="8" t="n">
        <v>3.4306</v>
      </c>
      <c r="P1142" s="3" t="n">
        <v>3.9875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346269</t>
        </is>
      </c>
      <c r="V1142" s="10" t="inlineStr">
        <is>
          <t>294415</t>
        </is>
      </c>
      <c r="W1142" s="3" t="inlineStr">
        <is>
          <t>400008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66.5</v>
      </c>
      <c r="AO1142" s="4" t="n">
        <v>66.7</v>
      </c>
      <c r="AP1142" s="3" t="n">
        <v>64.25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-6.655931293612456</v>
      </c>
      <c r="E1143" s="2" t="n">
        <v>-0.8625646923519263</v>
      </c>
      <c r="F1143" s="3" t="n">
        <v>-1.827146171693739</v>
      </c>
      <c r="G1143" s="4" t="n">
        <v>138324</v>
      </c>
      <c r="H1143" s="4" t="n">
        <v>52402</v>
      </c>
      <c r="I1143" s="3" t="n">
        <v>53923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423.0482</v>
      </c>
      <c r="O1143" s="8" t="n">
        <v>117.6635</v>
      </c>
      <c r="P1143" s="3" t="n">
        <v>86.893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8279566</t>
        </is>
      </c>
      <c r="V1143" s="10" t="inlineStr">
        <is>
          <t>3407143</t>
        </is>
      </c>
      <c r="W1143" s="3" t="inlineStr">
        <is>
          <t>2048601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-2550000</v>
      </c>
      <c r="AC1143" s="5" t="n">
        <v>-1728000</v>
      </c>
      <c r="AD1143" s="4" t="n">
        <v>8289</v>
      </c>
      <c r="AE1143" s="4" t="n">
        <v>425</v>
      </c>
      <c r="AF1143" s="5" t="n">
        <v>288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174.75</v>
      </c>
      <c r="AL1143" s="4" t="n">
        <v>173.3</v>
      </c>
      <c r="AM1143" s="5" t="n">
        <v>169.7</v>
      </c>
      <c r="AN1143" s="4" t="n">
        <v>173.9</v>
      </c>
      <c r="AO1143" s="4" t="n">
        <v>172.4</v>
      </c>
      <c r="AP1143" s="3" t="n">
        <v>169.25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-4.92839090143219</v>
      </c>
      <c r="E1144" s="2" t="n">
        <v>0.7532122286220723</v>
      </c>
      <c r="F1144" s="3" t="n">
        <v>-6.244503078276173</v>
      </c>
      <c r="G1144" s="4" t="n">
        <v>3460</v>
      </c>
      <c r="H1144" s="4" t="n">
        <v>479</v>
      </c>
      <c r="I1144" s="3" t="n">
        <v>1592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1.7708</v>
      </c>
      <c r="O1144" s="8" t="n">
        <v>0.3794</v>
      </c>
      <c r="P1144" s="3" t="n">
        <v>0.8604000000000001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85327</t>
        </is>
      </c>
      <c r="V1144" s="10" t="inlineStr">
        <is>
          <t>17175</t>
        </is>
      </c>
      <c r="W1144" s="3" t="inlineStr">
        <is>
          <t>43993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112.85</v>
      </c>
      <c r="AO1144" s="4" t="n">
        <v>113.7</v>
      </c>
      <c r="AP1144" s="3" t="n">
        <v>106.6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-2.867988190636855</v>
      </c>
      <c r="E1145" s="2" t="n">
        <v>0.8684324793747286</v>
      </c>
      <c r="F1145" s="3" t="n">
        <v>-1.851054670684464</v>
      </c>
      <c r="G1145" s="4" t="n">
        <v>4986</v>
      </c>
      <c r="H1145" s="4" t="n">
        <v>2872</v>
      </c>
      <c r="I1145" s="3" t="n">
        <v>5805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7.3799</v>
      </c>
      <c r="O1145" s="8" t="n">
        <v>3.4574</v>
      </c>
      <c r="P1145" s="3" t="n">
        <v>7.117100000000001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380482</t>
        </is>
      </c>
      <c r="V1145" s="10" t="inlineStr">
        <is>
          <t>151032</t>
        </is>
      </c>
      <c r="W1145" s="3" t="inlineStr">
        <is>
          <t>342431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115.15</v>
      </c>
      <c r="AO1145" s="4" t="n">
        <v>116.15</v>
      </c>
      <c r="AP1145" s="3" t="n">
        <v>114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-2.217806550862119</v>
      </c>
      <c r="E1146" s="2" t="n">
        <v>-2.143559488692235</v>
      </c>
      <c r="F1146" s="3" t="n">
        <v>-1.634512325830645</v>
      </c>
      <c r="G1146" s="4" t="n">
        <v>18169</v>
      </c>
      <c r="H1146" s="4" t="n">
        <v>9159</v>
      </c>
      <c r="I1146" s="3" t="n">
        <v>14949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18.6741</v>
      </c>
      <c r="O1146" s="8" t="n">
        <v>17.4648</v>
      </c>
      <c r="P1146" s="3" t="n">
        <v>24.565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111943</t>
        </is>
      </c>
      <c r="V1146" s="10" t="inlineStr">
        <is>
          <t>183977</t>
        </is>
      </c>
      <c r="W1146" s="3" t="inlineStr">
        <is>
          <t>202518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762.75</v>
      </c>
      <c r="AO1146" s="4" t="n">
        <v>746.4</v>
      </c>
      <c r="AP1146" s="3" t="n">
        <v>734.2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-1.278608873545583</v>
      </c>
      <c r="E1147" s="2" t="n">
        <v>0.9713767646677892</v>
      </c>
      <c r="F1147" s="3" t="n">
        <v>-4.822986146741922</v>
      </c>
      <c r="G1147" s="4" t="n">
        <v>2391</v>
      </c>
      <c r="H1147" s="4" t="n">
        <v>1275</v>
      </c>
      <c r="I1147" s="3" t="n">
        <v>1283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6.569800000000001</v>
      </c>
      <c r="O1147" s="8" t="n">
        <v>3.8943</v>
      </c>
      <c r="P1147" s="3" t="n">
        <v>5.0775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386.05</v>
      </c>
      <c r="AO1147" s="4" t="n">
        <v>389.8</v>
      </c>
      <c r="AP1147" s="3" t="n">
        <v>371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-2.288984263233182</v>
      </c>
      <c r="E1148" s="2" t="n">
        <v>1.342118106393363</v>
      </c>
      <c r="F1148" s="3" t="n">
        <v>-5.562244160847586</v>
      </c>
      <c r="G1148" s="4" t="n">
        <v>12892</v>
      </c>
      <c r="H1148" s="4" t="n">
        <v>8025</v>
      </c>
      <c r="I1148" s="3" t="n">
        <v>18148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10.2659</v>
      </c>
      <c r="O1148" s="8" t="n">
        <v>6.2375</v>
      </c>
      <c r="P1148" s="3" t="n">
        <v>19.3115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316486</t>
        </is>
      </c>
      <c r="V1148" s="10" t="inlineStr">
        <is>
          <t>177429</t>
        </is>
      </c>
      <c r="W1148" s="3" t="inlineStr">
        <is>
          <t>614322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204.9</v>
      </c>
      <c r="AO1148" s="4" t="n">
        <v>207.65</v>
      </c>
      <c r="AP1148" s="3" t="n">
        <v>196.1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-0.9048621878688381</v>
      </c>
      <c r="E1149" s="2" t="n">
        <v>0.6165343297524437</v>
      </c>
      <c r="F1149" s="3" t="n">
        <v>0.3852938445826842</v>
      </c>
      <c r="G1149" s="4" t="n">
        <v>21270</v>
      </c>
      <c r="H1149" s="4" t="n">
        <v>14467</v>
      </c>
      <c r="I1149" s="3" t="n">
        <v>32355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50.4649</v>
      </c>
      <c r="O1149" s="8" t="n">
        <v>40.7317</v>
      </c>
      <c r="P1149" s="3" t="n">
        <v>62.9374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111245</t>
        </is>
      </c>
      <c r="V1149" s="10" t="inlineStr">
        <is>
          <t>116037</t>
        </is>
      </c>
      <c r="W1149" s="3" t="inlineStr">
        <is>
          <t>166272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2141</v>
      </c>
      <c r="AO1149" s="4" t="n">
        <v>2154.2</v>
      </c>
      <c r="AP1149" s="3" t="n">
        <v>2162.5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-2.236742900226182</v>
      </c>
      <c r="E1150" s="2" t="n">
        <v>-0.7969151670951216</v>
      </c>
      <c r="F1150" s="3" t="n">
        <v>-4.197978750971751</v>
      </c>
      <c r="G1150" s="4" t="n">
        <v>54</v>
      </c>
      <c r="H1150" s="4" t="n">
        <v>20</v>
      </c>
      <c r="I1150" s="3" t="n">
        <v>47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0.05860000000000001</v>
      </c>
      <c r="O1150" s="8" t="n">
        <v>0.046</v>
      </c>
      <c r="P1150" s="3" t="n">
        <v>0.0583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194.5</v>
      </c>
      <c r="AO1150" s="4" t="n">
        <v>192.95</v>
      </c>
      <c r="AP1150" s="3" t="n">
        <v>184.85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1.779498995048763</v>
      </c>
      <c r="E1151" s="2" t="n">
        <v>-80.87371158847895</v>
      </c>
      <c r="F1151" s="3" t="n">
        <v>-5.376479476202474</v>
      </c>
      <c r="G1151" s="4" t="n">
        <v>7277</v>
      </c>
      <c r="H1151" s="4" t="n">
        <v>13093</v>
      </c>
      <c r="I1151" s="3" t="n">
        <v>12998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8.3935</v>
      </c>
      <c r="O1151" s="8" t="n">
        <v>7.9759</v>
      </c>
      <c r="P1151" s="3" t="n">
        <v>4.272200000000001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20193</t>
        </is>
      </c>
      <c r="V1151" s="10" t="inlineStr">
        <is>
          <t>66002</t>
        </is>
      </c>
      <c r="W1151" s="3" t="inlineStr">
        <is>
          <t>61823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2076.2</v>
      </c>
      <c r="AO1151" s="4" t="n">
        <v>397.1</v>
      </c>
      <c r="AP1151" s="3" t="n">
        <v>375.75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-2.02107694528656</v>
      </c>
      <c r="E1152" s="2" t="n">
        <v>0.3094150581994856</v>
      </c>
      <c r="F1152" s="3" t="n">
        <v>-4.861927144535827</v>
      </c>
      <c r="G1152" s="4" t="n">
        <v>562</v>
      </c>
      <c r="H1152" s="4" t="n">
        <v>364</v>
      </c>
      <c r="I1152" s="3" t="n">
        <v>1140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0.2301</v>
      </c>
      <c r="O1152" s="8" t="n">
        <v>0.2635</v>
      </c>
      <c r="P1152" s="3" t="n">
        <v>0.662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4351</t>
        </is>
      </c>
      <c r="V1152" s="10" t="inlineStr">
        <is>
          <t>5554</t>
        </is>
      </c>
      <c r="W1152" s="3" t="inlineStr">
        <is>
          <t>15376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339.35</v>
      </c>
      <c r="AO1152" s="4" t="n">
        <v>340.4</v>
      </c>
      <c r="AP1152" s="3" t="n">
        <v>323.85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-3.797468354430374</v>
      </c>
      <c r="E1153" s="2" t="n">
        <v>0.2192982456140382</v>
      </c>
      <c r="F1153" s="3" t="n">
        <v>-4.157549234135679</v>
      </c>
      <c r="G1153" s="4" t="n">
        <v>149</v>
      </c>
      <c r="H1153" s="4" t="n">
        <v>83</v>
      </c>
      <c r="I1153" s="3" t="n">
        <v>139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0.06730000000000001</v>
      </c>
      <c r="O1153" s="8" t="n">
        <v>0.0342</v>
      </c>
      <c r="P1153" s="3" t="n">
        <v>0.1474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22.8</v>
      </c>
      <c r="AO1153" s="4" t="n">
        <v>22.85</v>
      </c>
      <c r="AP1153" s="3" t="n">
        <v>21.9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-1.915095754787748</v>
      </c>
      <c r="E1154" s="2" t="n">
        <v>-1.575244698205539</v>
      </c>
      <c r="F1154" s="3" t="n">
        <v>-0.7147666649401747</v>
      </c>
      <c r="G1154" s="4" t="n">
        <v>30651</v>
      </c>
      <c r="H1154" s="4" t="n">
        <v>15825</v>
      </c>
      <c r="I1154" s="3" t="n">
        <v>14428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19.8007</v>
      </c>
      <c r="O1154" s="8" t="n">
        <v>15.0174</v>
      </c>
      <c r="P1154" s="3" t="n">
        <v>12.2786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119586</t>
        </is>
      </c>
      <c r="V1154" s="10" t="inlineStr">
        <is>
          <t>108488</t>
        </is>
      </c>
      <c r="W1154" s="3" t="inlineStr">
        <is>
          <t>87059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980.8</v>
      </c>
      <c r="AO1154" s="4" t="n">
        <v>965.35</v>
      </c>
      <c r="AP1154" s="3" t="n">
        <v>958.45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-2.162987644037209</v>
      </c>
      <c r="E1155" s="2" t="n">
        <v>-0.8145078896582989</v>
      </c>
      <c r="F1155" s="3" t="n">
        <v>-3.247589344473376</v>
      </c>
      <c r="G1155" s="4" t="n">
        <v>15444</v>
      </c>
      <c r="H1155" s="4" t="n">
        <v>12394</v>
      </c>
      <c r="I1155" s="3" t="n">
        <v>29647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20.0799</v>
      </c>
      <c r="O1155" s="8" t="n">
        <v>21.0404</v>
      </c>
      <c r="P1155" s="3" t="n">
        <v>36.8566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70185</t>
        </is>
      </c>
      <c r="V1155" s="10" t="inlineStr">
        <is>
          <t>84449</t>
        </is>
      </c>
      <c r="W1155" s="3" t="inlineStr">
        <is>
          <t>129199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1761.8</v>
      </c>
      <c r="AO1155" s="4" t="n">
        <v>1747.45</v>
      </c>
      <c r="AP1155" s="3" t="n">
        <v>1690.7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-3.723056825604173</v>
      </c>
      <c r="E1156" s="2" t="n">
        <v>1.01763907734057</v>
      </c>
      <c r="F1156" s="3" t="n">
        <v>-3.156480859637352</v>
      </c>
      <c r="G1156" s="4" t="n">
        <v>1107</v>
      </c>
      <c r="H1156" s="4" t="n">
        <v>847</v>
      </c>
      <c r="I1156" s="3" t="n">
        <v>738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0.3398</v>
      </c>
      <c r="O1156" s="8" t="n">
        <v>0.2444</v>
      </c>
      <c r="P1156" s="3" t="n">
        <v>0.1989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21912</t>
        </is>
      </c>
      <c r="V1156" s="10" t="inlineStr">
        <is>
          <t>14543</t>
        </is>
      </c>
      <c r="W1156" s="3" t="inlineStr">
        <is>
          <t>13829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73.7</v>
      </c>
      <c r="AO1156" s="4" t="n">
        <v>74.45</v>
      </c>
      <c r="AP1156" s="3" t="n">
        <v>72.09999999999999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-4.840887174541953</v>
      </c>
      <c r="E1157" s="2" t="n">
        <v>6.130928252938793</v>
      </c>
      <c r="F1157" s="3" t="n">
        <v>-1.919220853623595</v>
      </c>
      <c r="G1157" s="4" t="n">
        <v>16457</v>
      </c>
      <c r="H1157" s="4" t="n">
        <v>19446</v>
      </c>
      <c r="I1157" s="3" t="n">
        <v>7142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16.9999</v>
      </c>
      <c r="O1157" s="8" t="n">
        <v>14.109</v>
      </c>
      <c r="P1157" s="3" t="n">
        <v>4.2415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199153</t>
        </is>
      </c>
      <c r="V1157" s="10" t="inlineStr">
        <is>
          <t>131744</t>
        </is>
      </c>
      <c r="W1157" s="3" t="inlineStr">
        <is>
          <t>43108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493.4</v>
      </c>
      <c r="AO1157" s="4" t="n">
        <v>523.65</v>
      </c>
      <c r="AP1157" s="3" t="n">
        <v>513.6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-2.478302796528452</v>
      </c>
      <c r="E1158" s="2" t="n">
        <v>1.769999011173746</v>
      </c>
      <c r="F1158" s="3" t="n">
        <v>-1.049358725223481</v>
      </c>
      <c r="G1158" s="4" t="n">
        <v>37653</v>
      </c>
      <c r="H1158" s="4" t="n">
        <v>61155</v>
      </c>
      <c r="I1158" s="3" t="n">
        <v>28164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63.9462</v>
      </c>
      <c r="O1158" s="8" t="n">
        <v>93.47040000000001</v>
      </c>
      <c r="P1158" s="3" t="n">
        <v>77.69800000000001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637089</t>
        </is>
      </c>
      <c r="V1158" s="10" t="inlineStr">
        <is>
          <t>1034435</t>
        </is>
      </c>
      <c r="W1158" s="3" t="inlineStr">
        <is>
          <t>1069795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-242400</v>
      </c>
      <c r="AC1158" s="5" t="n">
        <v>58800</v>
      </c>
      <c r="AD1158" s="4" t="n">
        <v>2638</v>
      </c>
      <c r="AE1158" s="4" t="n">
        <v>2424</v>
      </c>
      <c r="AF1158" s="5" t="n">
        <v>1557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507.55</v>
      </c>
      <c r="AL1158" s="4" t="n">
        <v>515.8</v>
      </c>
      <c r="AM1158" s="5" t="n">
        <v>510.7</v>
      </c>
      <c r="AN1158" s="4" t="n">
        <v>505.65</v>
      </c>
      <c r="AO1158" s="4" t="n">
        <v>514.6</v>
      </c>
      <c r="AP1158" s="3" t="n">
        <v>509.2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-3.108808290155451</v>
      </c>
      <c r="E1159" s="2" t="n">
        <v>0.6319883325230974</v>
      </c>
      <c r="F1159" s="3" t="n">
        <v>-4.54106280193237</v>
      </c>
      <c r="G1159" s="4" t="n">
        <v>2364</v>
      </c>
      <c r="H1159" s="4" t="n">
        <v>1651</v>
      </c>
      <c r="I1159" s="3" t="n">
        <v>2139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3.7974</v>
      </c>
      <c r="O1159" s="8" t="n">
        <v>2.5228</v>
      </c>
      <c r="P1159" s="3" t="n">
        <v>2.5299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235503</t>
        </is>
      </c>
      <c r="V1159" s="10" t="inlineStr">
        <is>
          <t>136326</t>
        </is>
      </c>
      <c r="W1159" s="3" t="inlineStr">
        <is>
          <t>176851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102.85</v>
      </c>
      <c r="AO1159" s="4" t="n">
        <v>103.5</v>
      </c>
      <c r="AP1159" s="3" t="n">
        <v>98.8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-3.33551340745585</v>
      </c>
      <c r="E1160" s="2" t="n">
        <v>1.18403247631935</v>
      </c>
      <c r="F1160" s="3" t="n">
        <v>-2.908726178535622</v>
      </c>
      <c r="G1160" s="4" t="n">
        <v>22655</v>
      </c>
      <c r="H1160" s="4" t="n">
        <v>8564</v>
      </c>
      <c r="I1160" s="3" t="n">
        <v>11606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22.6566</v>
      </c>
      <c r="O1160" s="8" t="n">
        <v>7.654299999999999</v>
      </c>
      <c r="P1160" s="3" t="n">
        <v>10.9297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863549</t>
        </is>
      </c>
      <c r="V1160" s="10" t="inlineStr">
        <is>
          <t>296401</t>
        </is>
      </c>
      <c r="W1160" s="3" t="inlineStr">
        <is>
          <t>464202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147.8</v>
      </c>
      <c r="AO1160" s="4" t="n">
        <v>149.55</v>
      </c>
      <c r="AP1160" s="3" t="n">
        <v>145.2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-1.89701897018969</v>
      </c>
      <c r="E1161" s="2" t="n">
        <v>-1.38121546961326</v>
      </c>
      <c r="F1161" s="3" t="n">
        <v>-5.182072829131656</v>
      </c>
      <c r="G1161" s="4" t="n">
        <v>569</v>
      </c>
      <c r="H1161" s="4" t="n">
        <v>783</v>
      </c>
      <c r="I1161" s="3" t="n">
        <v>1664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0.5658</v>
      </c>
      <c r="O1161" s="8" t="n">
        <v>0.5759000000000001</v>
      </c>
      <c r="P1161" s="3" t="n">
        <v>1.3309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65754</t>
        </is>
      </c>
      <c r="V1161" s="10" t="inlineStr">
        <is>
          <t>66284</t>
        </is>
      </c>
      <c r="W1161" s="3" t="inlineStr">
        <is>
          <t>242706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36.2</v>
      </c>
      <c r="AO1161" s="4" t="n">
        <v>35.7</v>
      </c>
      <c r="AP1161" s="3" t="n">
        <v>33.85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-0.8872722910561676</v>
      </c>
      <c r="E1162" s="2" t="n">
        <v>-0.4927790577545701</v>
      </c>
      <c r="F1162" s="3" t="n">
        <v>-0.9947828202310155</v>
      </c>
      <c r="G1162" s="4" t="n">
        <v>59593</v>
      </c>
      <c r="H1162" s="4" t="n">
        <v>49633</v>
      </c>
      <c r="I1162" s="3" t="n">
        <v>73992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740.6744</v>
      </c>
      <c r="O1162" s="8" t="n">
        <v>294.1776</v>
      </c>
      <c r="P1162" s="3" t="n">
        <v>599.8963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494472</t>
        </is>
      </c>
      <c r="V1162" s="10" t="inlineStr">
        <is>
          <t>128237</t>
        </is>
      </c>
      <c r="W1162" s="3" t="inlineStr">
        <is>
          <t>384299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-25400</v>
      </c>
      <c r="AC1162" s="5" t="n">
        <v>146850</v>
      </c>
      <c r="AD1162" s="4" t="n">
        <v>9788</v>
      </c>
      <c r="AE1162" s="4" t="n">
        <v>8279</v>
      </c>
      <c r="AF1162" s="5" t="n">
        <v>9813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11634.6</v>
      </c>
      <c r="AL1162" s="4" t="n">
        <v>11547.55</v>
      </c>
      <c r="AM1162" s="5" t="n">
        <v>11447.2</v>
      </c>
      <c r="AN1162" s="4" t="n">
        <v>11567.05</v>
      </c>
      <c r="AO1162" s="4" t="n">
        <v>11510.05</v>
      </c>
      <c r="AP1162" s="3" t="n">
        <v>11395.55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-4.667201283079394</v>
      </c>
      <c r="E1163" s="2" t="n">
        <v>-1.110363391655455</v>
      </c>
      <c r="F1163" s="3" t="n">
        <v>-2.177611432460013</v>
      </c>
      <c r="G1163" s="4" t="n">
        <v>22048</v>
      </c>
      <c r="H1163" s="4" t="n">
        <v>10816</v>
      </c>
      <c r="I1163" s="3" t="n">
        <v>22579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7.893200000000001</v>
      </c>
      <c r="O1163" s="8" t="n">
        <v>6.705800000000001</v>
      </c>
      <c r="P1163" s="3" t="n">
        <v>7.5886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125846</t>
        </is>
      </c>
      <c r="V1163" s="10" t="inlineStr">
        <is>
          <t>109881</t>
        </is>
      </c>
      <c r="W1163" s="3" t="inlineStr">
        <is>
          <t>126146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297.2</v>
      </c>
      <c r="AO1163" s="4" t="n">
        <v>293.9</v>
      </c>
      <c r="AP1163" s="3" t="n">
        <v>287.5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-4.988262910798122</v>
      </c>
      <c r="E1164" s="2" t="n">
        <v>-4.988262910798122</v>
      </c>
      <c r="F1164" s="3" t="n">
        <v>-4.988262910798122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80.95</v>
      </c>
      <c r="AO1164" s="4" t="n">
        <v>80.95</v>
      </c>
      <c r="AP1164" s="3" t="n">
        <v>80.95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0.6865592817533803</v>
      </c>
      <c r="E1165" s="2" t="n">
        <v>0.6031995803828923</v>
      </c>
      <c r="F1165" s="3" t="n">
        <v>0.4953076120959274</v>
      </c>
      <c r="G1165" s="4" t="n">
        <v>926</v>
      </c>
      <c r="H1165" s="4" t="n">
        <v>722</v>
      </c>
      <c r="I1165" s="3" t="n">
        <v>1457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0.5288</v>
      </c>
      <c r="O1165" s="8" t="n">
        <v>0.2013</v>
      </c>
      <c r="P1165" s="3" t="n">
        <v>0.2868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120499</t>
        </is>
      </c>
      <c r="V1165" s="10" t="inlineStr">
        <is>
          <t>39452</t>
        </is>
      </c>
      <c r="W1165" s="3" t="inlineStr">
        <is>
          <t>61634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38.13</v>
      </c>
      <c r="AO1165" s="4" t="n">
        <v>38.36</v>
      </c>
      <c r="AP1165" s="3" t="n">
        <v>38.55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-3.343332607129091</v>
      </c>
      <c r="E1166" s="2" t="n">
        <v>-1.465080796171718</v>
      </c>
      <c r="F1166" s="3" t="n">
        <v>-3.035315232883461</v>
      </c>
      <c r="G1166" s="4" t="n">
        <v>10317</v>
      </c>
      <c r="H1166" s="4" t="n">
        <v>5466</v>
      </c>
      <c r="I1166" s="3" t="n">
        <v>12198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15.6323</v>
      </c>
      <c r="O1166" s="8" t="n">
        <v>8.4862</v>
      </c>
      <c r="P1166" s="3" t="n">
        <v>18.4778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22909</t>
        </is>
      </c>
      <c r="V1166" s="10" t="inlineStr">
        <is>
          <t>14198</t>
        </is>
      </c>
      <c r="W1166" s="3" t="inlineStr">
        <is>
          <t>35135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2883.8</v>
      </c>
      <c r="AO1166" s="4" t="n">
        <v>2841.55</v>
      </c>
      <c r="AP1166" s="3" t="n">
        <v>2755.3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0.3331112591605596</v>
      </c>
      <c r="E1167" s="2" t="n">
        <v>0.0284575981787094</v>
      </c>
      <c r="F1167" s="3" t="n">
        <v>1.460407776197258</v>
      </c>
      <c r="G1167" s="4" t="n">
        <v>5542</v>
      </c>
      <c r="H1167" s="4" t="n">
        <v>2724</v>
      </c>
      <c r="I1167" s="3" t="n">
        <v>2288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4.1626</v>
      </c>
      <c r="O1167" s="8" t="n">
        <v>6.4228</v>
      </c>
      <c r="P1167" s="3" t="n">
        <v>1.137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45875</t>
        </is>
      </c>
      <c r="V1167" s="10" t="inlineStr">
        <is>
          <t>110490</t>
        </is>
      </c>
      <c r="W1167" s="3" t="inlineStr">
        <is>
          <t>12515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527.1</v>
      </c>
      <c r="AO1167" s="4" t="n">
        <v>527.25</v>
      </c>
      <c r="AP1167" s="3" t="n">
        <v>534.95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-2.493638676844787</v>
      </c>
      <c r="E1168" s="2" t="n">
        <v>0.7306889352818402</v>
      </c>
      <c r="F1168" s="3" t="n">
        <v>-2.797927461139899</v>
      </c>
      <c r="G1168" s="4" t="n">
        <v>3121</v>
      </c>
      <c r="H1168" s="4" t="n">
        <v>1946</v>
      </c>
      <c r="I1168" s="3" t="n">
        <v>1817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1.4161</v>
      </c>
      <c r="O1168" s="8" t="n">
        <v>0.5631</v>
      </c>
      <c r="P1168" s="3" t="n">
        <v>1.1106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73782</t>
        </is>
      </c>
      <c r="V1168" s="10" t="inlineStr">
        <is>
          <t>29899</t>
        </is>
      </c>
      <c r="W1168" s="3" t="inlineStr">
        <is>
          <t>55368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95.8</v>
      </c>
      <c r="AO1168" s="4" t="n">
        <v>96.5</v>
      </c>
      <c r="AP1168" s="3" t="n">
        <v>93.8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-1.319012624835123</v>
      </c>
      <c r="E1169" s="2" t="n">
        <v>0.8210807714340183</v>
      </c>
      <c r="F1169" s="3" t="n">
        <v>1.818181818181823</v>
      </c>
      <c r="G1169" s="4" t="n">
        <v>4948</v>
      </c>
      <c r="H1169" s="4" t="n">
        <v>4080</v>
      </c>
      <c r="I1169" s="3" t="n">
        <v>2954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1.6151</v>
      </c>
      <c r="O1169" s="8" t="n">
        <v>1.8041</v>
      </c>
      <c r="P1169" s="3" t="n">
        <v>1.8874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35493</t>
        </is>
      </c>
      <c r="V1169" s="10" t="inlineStr">
        <is>
          <t>41653</t>
        </is>
      </c>
      <c r="W1169" s="3" t="inlineStr">
        <is>
          <t>49021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261.85</v>
      </c>
      <c r="AO1169" s="4" t="n">
        <v>264</v>
      </c>
      <c r="AP1169" s="3" t="n">
        <v>268.8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4.055350047951777</v>
      </c>
      <c r="E1170" s="2" t="n">
        <v>-1.23107307439105</v>
      </c>
      <c r="F1170" s="3" t="n">
        <v>2.05958808238353</v>
      </c>
      <c r="G1170" s="4" t="n">
        <v>135648</v>
      </c>
      <c r="H1170" s="4" t="n">
        <v>103431</v>
      </c>
      <c r="I1170" s="3" t="n">
        <v>118760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346.2378</v>
      </c>
      <c r="O1170" s="8" t="n">
        <v>166.0402</v>
      </c>
      <c r="P1170" s="3" t="n">
        <v>345.4014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2813905</t>
        </is>
      </c>
      <c r="V1170" s="10" t="inlineStr">
        <is>
          <t>1265283</t>
        </is>
      </c>
      <c r="W1170" s="3" t="inlineStr">
        <is>
          <t>2868992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759.5</v>
      </c>
      <c r="AO1170" s="4" t="n">
        <v>750.15</v>
      </c>
      <c r="AP1170" s="3" t="n">
        <v>765.6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-1.96360153256706</v>
      </c>
      <c r="E1171" s="2" t="n">
        <v>-1.31900341963849</v>
      </c>
      <c r="F1171" s="3" t="n">
        <v>4.999999999999997</v>
      </c>
      <c r="G1171" s="4" t="n">
        <v>473</v>
      </c>
      <c r="H1171" s="4" t="n">
        <v>623</v>
      </c>
      <c r="I1171" s="3" t="n">
        <v>430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0.6104999999999999</v>
      </c>
      <c r="O1171" s="8" t="n">
        <v>0.9376000000000001</v>
      </c>
      <c r="P1171" s="3" t="n">
        <v>0.7801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204.7</v>
      </c>
      <c r="AO1171" s="4" t="n">
        <v>202</v>
      </c>
      <c r="AP1171" s="3" t="n">
        <v>212.1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-1.776251226692838</v>
      </c>
      <c r="E1172" s="2" t="n">
        <v>-2.357877909881109</v>
      </c>
      <c r="F1172" s="3" t="n">
        <v>-1.258569528292229</v>
      </c>
      <c r="G1172" s="4" t="n">
        <v>7600</v>
      </c>
      <c r="H1172" s="4" t="n">
        <v>7213</v>
      </c>
      <c r="I1172" s="3" t="n">
        <v>10080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3.9661</v>
      </c>
      <c r="O1172" s="8" t="n">
        <v>4.886</v>
      </c>
      <c r="P1172" s="3" t="n">
        <v>4.9514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53651</t>
        </is>
      </c>
      <c r="V1172" s="10" t="inlineStr">
        <is>
          <t>70122</t>
        </is>
      </c>
      <c r="W1172" s="3" t="inlineStr">
        <is>
          <t>47479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500.45</v>
      </c>
      <c r="AO1172" s="4" t="n">
        <v>488.65</v>
      </c>
      <c r="AP1172" s="3" t="n">
        <v>482.5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-2.30460189919649</v>
      </c>
      <c r="E1173" s="2" t="n">
        <v>0.03738457512430371</v>
      </c>
      <c r="F1173" s="3" t="n">
        <v>-2.432826338801895</v>
      </c>
      <c r="G1173" s="4" t="n">
        <v>1753</v>
      </c>
      <c r="H1173" s="4" t="n">
        <v>1211</v>
      </c>
      <c r="I1173" s="3" t="n">
        <v>1066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0.9568000000000001</v>
      </c>
      <c r="O1173" s="8" t="n">
        <v>0.8887</v>
      </c>
      <c r="P1173" s="3" t="n">
        <v>0.6714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3281</t>
        </is>
      </c>
      <c r="V1173" s="10" t="inlineStr">
        <is>
          <t>2958</t>
        </is>
      </c>
      <c r="W1173" s="3" t="inlineStr">
        <is>
          <t>2665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1337.45</v>
      </c>
      <c r="AO1173" s="4" t="n">
        <v>1337.95</v>
      </c>
      <c r="AP1173" s="3" t="n">
        <v>1305.4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-1.49836042030684</v>
      </c>
      <c r="E1174" s="2" t="n">
        <v>1.360775642116006</v>
      </c>
      <c r="F1174" s="3" t="n">
        <v>-0.9541389974348568</v>
      </c>
      <c r="G1174" s="4" t="n">
        <v>39842</v>
      </c>
      <c r="H1174" s="4" t="n">
        <v>23977</v>
      </c>
      <c r="I1174" s="3" t="n">
        <v>33354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106.2866</v>
      </c>
      <c r="O1174" s="8" t="n">
        <v>67.6695</v>
      </c>
      <c r="P1174" s="3" t="n">
        <v>68.95270000000001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187601</t>
        </is>
      </c>
      <c r="V1174" s="10" t="inlineStr">
        <is>
          <t>114371</t>
        </is>
      </c>
      <c r="W1174" s="3" t="inlineStr">
        <is>
          <t>148026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2057.65</v>
      </c>
      <c r="AO1174" s="4" t="n">
        <v>2085.65</v>
      </c>
      <c r="AP1174" s="3" t="n">
        <v>2065.75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4.373650107991352</v>
      </c>
      <c r="E1175" s="2" t="n">
        <v>-3.224693912743565</v>
      </c>
      <c r="F1175" s="3" t="n">
        <v>-3.189593727726317</v>
      </c>
      <c r="G1175" s="4" t="n">
        <v>1989</v>
      </c>
      <c r="H1175" s="4" t="n">
        <v>1407</v>
      </c>
      <c r="I1175" s="3" t="n">
        <v>1421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2.2152</v>
      </c>
      <c r="O1175" s="8" t="n">
        <v>1.38</v>
      </c>
      <c r="P1175" s="3" t="n">
        <v>1.1949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54579</t>
        </is>
      </c>
      <c r="V1175" s="10" t="inlineStr">
        <is>
          <t>38992</t>
        </is>
      </c>
      <c r="W1175" s="3" t="inlineStr">
        <is>
          <t>30512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289.95</v>
      </c>
      <c r="AO1175" s="4" t="n">
        <v>280.6</v>
      </c>
      <c r="AP1175" s="3" t="n">
        <v>271.65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-1.94805194805196</v>
      </c>
      <c r="E1176" s="2" t="n">
        <v>1.98675496688743</v>
      </c>
      <c r="F1176" s="3" t="n">
        <v>-4.329004329004329</v>
      </c>
      <c r="G1176" s="4" t="n">
        <v>50</v>
      </c>
      <c r="H1176" s="4" t="n">
        <v>99</v>
      </c>
      <c r="I1176" s="3" t="n">
        <v>457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0.0472</v>
      </c>
      <c r="O1176" s="8" t="n">
        <v>0.1344</v>
      </c>
      <c r="P1176" s="3" t="n">
        <v>0.5357000000000001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45.3</v>
      </c>
      <c r="AO1176" s="4" t="n">
        <v>46.2</v>
      </c>
      <c r="AP1176" s="3" t="n">
        <v>44.2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-0.0260055478502041</v>
      </c>
      <c r="E1177" s="2" t="n">
        <v>-0.5896124165438268</v>
      </c>
      <c r="F1177" s="3" t="n">
        <v>0.1221107719145304</v>
      </c>
      <c r="G1177" s="4" t="n">
        <v>67818</v>
      </c>
      <c r="H1177" s="4" t="n">
        <v>32981</v>
      </c>
      <c r="I1177" s="3" t="n">
        <v>47943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111.5024</v>
      </c>
      <c r="O1177" s="8" t="n">
        <v>67.2444</v>
      </c>
      <c r="P1177" s="3" t="n">
        <v>68.28660000000001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514622</t>
        </is>
      </c>
      <c r="V1177" s="10" t="inlineStr">
        <is>
          <t>346772</t>
        </is>
      </c>
      <c r="W1177" s="3" t="inlineStr">
        <is>
          <t>330393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123900</v>
      </c>
      <c r="AC1177" s="5" t="n">
        <v>4900</v>
      </c>
      <c r="AD1177" s="4" t="n">
        <v>3749</v>
      </c>
      <c r="AE1177" s="4" t="n">
        <v>1219</v>
      </c>
      <c r="AF1177" s="5" t="n">
        <v>1323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1157.2</v>
      </c>
      <c r="AL1177" s="4" t="n">
        <v>1152.1</v>
      </c>
      <c r="AM1177" s="5" t="n">
        <v>1151.3</v>
      </c>
      <c r="AN1177" s="4" t="n">
        <v>1153.3</v>
      </c>
      <c r="AO1177" s="4" t="n">
        <v>1146.5</v>
      </c>
      <c r="AP1177" s="3" t="n">
        <v>1147.9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-3.778677462887986</v>
      </c>
      <c r="E1178" s="2" t="n">
        <v>2.103786816269285</v>
      </c>
      <c r="F1178" s="3" t="n">
        <v>-0.2747252747252786</v>
      </c>
      <c r="G1178" s="4" t="n">
        <v>214</v>
      </c>
      <c r="H1178" s="4" t="n">
        <v>89</v>
      </c>
      <c r="I1178" s="3" t="n">
        <v>131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0.119</v>
      </c>
      <c r="O1178" s="8" t="n">
        <v>0.09859999999999999</v>
      </c>
      <c r="P1178" s="3" t="n">
        <v>0.1146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35.65</v>
      </c>
      <c r="AO1178" s="4" t="n">
        <v>36.4</v>
      </c>
      <c r="AP1178" s="3" t="n">
        <v>36.3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-3.82916053019147</v>
      </c>
      <c r="E1179" s="2" t="n">
        <v>-3.062787136294028</v>
      </c>
      <c r="F1179" s="3" t="n">
        <v>-4.581358609794626</v>
      </c>
      <c r="G1179" s="4" t="n">
        <v>826</v>
      </c>
      <c r="H1179" s="4" t="n">
        <v>579</v>
      </c>
      <c r="I1179" s="3" t="n">
        <v>584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1.5428</v>
      </c>
      <c r="O1179" s="8" t="n">
        <v>0.9122</v>
      </c>
      <c r="P1179" s="3" t="n">
        <v>1.2872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32.65</v>
      </c>
      <c r="AO1179" s="4" t="n">
        <v>31.65</v>
      </c>
      <c r="AP1179" s="3" t="n">
        <v>30.2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-1.693256337476747</v>
      </c>
      <c r="E1180" s="2" t="n">
        <v>2.888718211298849</v>
      </c>
      <c r="F1180" s="3" t="n">
        <v>-2.327928226820935</v>
      </c>
      <c r="G1180" s="4" t="n">
        <v>42368</v>
      </c>
      <c r="H1180" s="4" t="n">
        <v>53112</v>
      </c>
      <c r="I1180" s="3" t="n">
        <v>24459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187.2602</v>
      </c>
      <c r="O1180" s="8" t="n">
        <v>194.6703</v>
      </c>
      <c r="P1180" s="3" t="n">
        <v>75.94450000000001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228771</t>
        </is>
      </c>
      <c r="V1180" s="10" t="inlineStr">
        <is>
          <t>223920</t>
        </is>
      </c>
      <c r="W1180" s="3" t="inlineStr">
        <is>
          <t>65447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-57600</v>
      </c>
      <c r="AC1180" s="5" t="n">
        <v>-64400</v>
      </c>
      <c r="AD1180" s="4" t="n">
        <v>2391</v>
      </c>
      <c r="AE1180" s="4" t="n">
        <v>2195</v>
      </c>
      <c r="AF1180" s="5" t="n">
        <v>1356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3538.35</v>
      </c>
      <c r="AL1180" s="4" t="n">
        <v>3625.65</v>
      </c>
      <c r="AM1180" s="5" t="n">
        <v>3539.3</v>
      </c>
      <c r="AN1180" s="4" t="n">
        <v>3515.4</v>
      </c>
      <c r="AO1180" s="4" t="n">
        <v>3616.95</v>
      </c>
      <c r="AP1180" s="3" t="n">
        <v>3532.75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0.6216162021255264</v>
      </c>
      <c r="E1181" s="2" t="n">
        <v>0.03587086488641255</v>
      </c>
      <c r="F1181" s="3" t="n">
        <v>-1.306824973106505</v>
      </c>
      <c r="G1181" s="4" t="n">
        <v>65929</v>
      </c>
      <c r="H1181" s="4" t="n">
        <v>57033</v>
      </c>
      <c r="I1181" s="3" t="n">
        <v>50402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94.0206</v>
      </c>
      <c r="O1181" s="8" t="n">
        <v>51.2784</v>
      </c>
      <c r="P1181" s="3" t="n">
        <v>47.5029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466637</t>
        </is>
      </c>
      <c r="V1181" s="10" t="inlineStr">
        <is>
          <t>256176</t>
        </is>
      </c>
      <c r="W1181" s="3" t="inlineStr">
        <is>
          <t>220843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1254.5</v>
      </c>
      <c r="AO1181" s="4" t="n">
        <v>1254.95</v>
      </c>
      <c r="AP1181" s="3" t="n">
        <v>1238.55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-1.873862297890567</v>
      </c>
      <c r="E1182" s="2" t="n">
        <v>2.891750327367962</v>
      </c>
      <c r="F1182" s="3" t="n">
        <v>-6.151235549899247</v>
      </c>
      <c r="G1182" s="4" t="n">
        <v>2213</v>
      </c>
      <c r="H1182" s="4" t="n">
        <v>1884</v>
      </c>
      <c r="I1182" s="3" t="n">
        <v>2169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1.542</v>
      </c>
      <c r="O1182" s="8" t="n">
        <v>1.3208</v>
      </c>
      <c r="P1182" s="3" t="n">
        <v>1.5819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22143</t>
        </is>
      </c>
      <c r="V1182" s="10" t="inlineStr">
        <is>
          <t>16432</t>
        </is>
      </c>
      <c r="W1182" s="3" t="inlineStr">
        <is>
          <t>24165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458.2</v>
      </c>
      <c r="AO1182" s="4" t="n">
        <v>471.45</v>
      </c>
      <c r="AP1182" s="3" t="n">
        <v>442.45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-1.640304628002333</v>
      </c>
      <c r="E1183" s="2" t="n">
        <v>1.072066706372831</v>
      </c>
      <c r="F1183" s="3" t="n">
        <v>-0.8249852681201988</v>
      </c>
      <c r="G1183" s="4" t="n">
        <v>2456</v>
      </c>
      <c r="H1183" s="4" t="n">
        <v>2882</v>
      </c>
      <c r="I1183" s="3" t="n">
        <v>2610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9.1713</v>
      </c>
      <c r="O1183" s="8" t="n">
        <v>11.1323</v>
      </c>
      <c r="P1183" s="3" t="n">
        <v>9.1821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586871</t>
        </is>
      </c>
      <c r="V1183" s="10" t="inlineStr">
        <is>
          <t>610595</t>
        </is>
      </c>
      <c r="W1183" s="3" t="inlineStr">
        <is>
          <t>617489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83.95</v>
      </c>
      <c r="AO1183" s="4" t="n">
        <v>84.84999999999999</v>
      </c>
      <c r="AP1183" s="3" t="n">
        <v>84.15000000000001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1.090567672974154</v>
      </c>
      <c r="E1184" s="2" t="n">
        <v>-0.514395941987572</v>
      </c>
      <c r="F1184" s="3" t="n">
        <v>-1.938958707360862</v>
      </c>
      <c r="G1184" s="4" t="n">
        <v>17631</v>
      </c>
      <c r="H1184" s="4" t="n">
        <v>12470</v>
      </c>
      <c r="I1184" s="3" t="n">
        <v>9365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12.5002</v>
      </c>
      <c r="O1184" s="8" t="n">
        <v>9.300000000000001</v>
      </c>
      <c r="P1184" s="3" t="n">
        <v>6.7861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75036</t>
        </is>
      </c>
      <c r="V1184" s="10" t="inlineStr">
        <is>
          <t>52419</t>
        </is>
      </c>
      <c r="W1184" s="3" t="inlineStr">
        <is>
          <t>61855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699.85</v>
      </c>
      <c r="AO1184" s="4" t="n">
        <v>696.25</v>
      </c>
      <c r="AP1184" s="3" t="n">
        <v>682.75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-7.794871794871789</v>
      </c>
      <c r="E1185" s="2" t="n">
        <v>5.895439377085647</v>
      </c>
      <c r="F1185" s="3" t="n">
        <v>-8.560924369747905</v>
      </c>
      <c r="G1185" s="4" t="n">
        <v>8118</v>
      </c>
      <c r="H1185" s="4" t="n">
        <v>6974</v>
      </c>
      <c r="I1185" s="3" t="n">
        <v>5266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10.1106</v>
      </c>
      <c r="O1185" s="8" t="n">
        <v>10.2236</v>
      </c>
      <c r="P1185" s="3" t="n">
        <v>6.4802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448507</t>
        </is>
      </c>
      <c r="V1185" s="10" t="inlineStr">
        <is>
          <t>430888</t>
        </is>
      </c>
      <c r="W1185" s="3" t="inlineStr">
        <is>
          <t>424202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89.90000000000001</v>
      </c>
      <c r="AO1185" s="4" t="n">
        <v>95.2</v>
      </c>
      <c r="AP1185" s="3" t="n">
        <v>87.05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-3.824808759562021</v>
      </c>
      <c r="E1186" s="2" t="n">
        <v>0.7953836556456502</v>
      </c>
      <c r="F1186" s="3" t="n">
        <v>-3.094538140182578</v>
      </c>
      <c r="G1186" s="4" t="n">
        <v>840</v>
      </c>
      <c r="H1186" s="4" t="n">
        <v>374</v>
      </c>
      <c r="I1186" s="3" t="n">
        <v>707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0.5357999999999999</v>
      </c>
      <c r="O1186" s="8" t="n">
        <v>0.1881</v>
      </c>
      <c r="P1186" s="3" t="n">
        <v>0.5216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11961</t>
        </is>
      </c>
      <c r="V1186" s="10" t="inlineStr">
        <is>
          <t>3130</t>
        </is>
      </c>
      <c r="W1186" s="3" t="inlineStr">
        <is>
          <t>11208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320.6</v>
      </c>
      <c r="AO1186" s="4" t="n">
        <v>323.15</v>
      </c>
      <c r="AP1186" s="3" t="n">
        <v>313.15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-2.540415704387999</v>
      </c>
      <c r="E1187" s="2" t="n">
        <v>-0.5529225908372739</v>
      </c>
      <c r="F1187" s="3" t="n">
        <v>-5.520254169976173</v>
      </c>
      <c r="G1187" s="4" t="n">
        <v>4925</v>
      </c>
      <c r="H1187" s="4" t="n">
        <v>3853</v>
      </c>
      <c r="I1187" s="3" t="n">
        <v>6782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1.3036</v>
      </c>
      <c r="O1187" s="8" t="n">
        <v>0.6121</v>
      </c>
      <c r="P1187" s="3" t="n">
        <v>1.9599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60791</t>
        </is>
      </c>
      <c r="V1187" s="10" t="inlineStr">
        <is>
          <t>30752</t>
        </is>
      </c>
      <c r="W1187" s="3" t="inlineStr">
        <is>
          <t>102825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126.6</v>
      </c>
      <c r="AO1187" s="4" t="n">
        <v>125.9</v>
      </c>
      <c r="AP1187" s="3" t="n">
        <v>118.95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-4.8780487804878</v>
      </c>
      <c r="E1188" s="2" t="n">
        <v>3.296703296703291</v>
      </c>
      <c r="F1188" s="3" t="n">
        <v>-4.964539007092194</v>
      </c>
      <c r="G1188" s="4" t="n">
        <v>69</v>
      </c>
      <c r="H1188" s="4" t="n">
        <v>269</v>
      </c>
      <c r="I1188" s="3" t="n">
        <v>43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0.06370000000000001</v>
      </c>
      <c r="O1188" s="8" t="n">
        <v>1.3784</v>
      </c>
      <c r="P1188" s="3" t="n">
        <v>0.0451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13.65</v>
      </c>
      <c r="AO1188" s="4" t="n">
        <v>14.1</v>
      </c>
      <c r="AP1188" s="3" t="n">
        <v>13.4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-0.5247607708250491</v>
      </c>
      <c r="E1189" s="2" t="n">
        <v>0.5674261902650823</v>
      </c>
      <c r="F1189" s="3" t="n">
        <v>-1.798466014281924</v>
      </c>
      <c r="G1189" s="4" t="n">
        <v>19007</v>
      </c>
      <c r="H1189" s="4" t="n">
        <v>9511</v>
      </c>
      <c r="I1189" s="3" t="n">
        <v>21654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13.9854</v>
      </c>
      <c r="O1189" s="8" t="n">
        <v>6.2523</v>
      </c>
      <c r="P1189" s="3" t="n">
        <v>15.5444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60611</t>
        </is>
      </c>
      <c r="V1189" s="10" t="inlineStr">
        <is>
          <t>31907</t>
        </is>
      </c>
      <c r="W1189" s="3" t="inlineStr">
        <is>
          <t>85265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1127.9</v>
      </c>
      <c r="AO1189" s="4" t="n">
        <v>1134.3</v>
      </c>
      <c r="AP1189" s="3" t="n">
        <v>1113.9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-1.073914086873042</v>
      </c>
      <c r="E1190" s="2" t="n">
        <v>-0.9794408393474492</v>
      </c>
      <c r="F1190" s="3" t="n">
        <v>-0.5726534986985092</v>
      </c>
      <c r="G1190" s="4" t="n">
        <v>16623</v>
      </c>
      <c r="H1190" s="4" t="n">
        <v>8850</v>
      </c>
      <c r="I1190" s="3" t="n">
        <v>11536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26.7185</v>
      </c>
      <c r="O1190" s="8" t="n">
        <v>14.3149</v>
      </c>
      <c r="P1190" s="3" t="n">
        <v>18.8907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17868</t>
        </is>
      </c>
      <c r="V1190" s="10" t="inlineStr">
        <is>
          <t>22505</t>
        </is>
      </c>
      <c r="W1190" s="3" t="inlineStr">
        <is>
          <t>23461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9200</v>
      </c>
      <c r="AC1190" s="5" t="n">
        <v>21200</v>
      </c>
      <c r="AD1190" s="4" t="n">
        <v>1003</v>
      </c>
      <c r="AE1190" s="4" t="n">
        <v>604</v>
      </c>
      <c r="AF1190" s="5" t="n">
        <v>944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1646.3</v>
      </c>
      <c r="AL1190" s="4" t="n">
        <v>1635.95</v>
      </c>
      <c r="AM1190" s="5" t="n">
        <v>1621.35</v>
      </c>
      <c r="AN1190" s="4" t="n">
        <v>1648.9</v>
      </c>
      <c r="AO1190" s="4" t="n">
        <v>1632.75</v>
      </c>
      <c r="AP1190" s="3" t="n">
        <v>1623.4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0.209504343382724</v>
      </c>
      <c r="E1191" s="2" t="n">
        <v>-0.2192646983835579</v>
      </c>
      <c r="F1191" s="3" t="n">
        <v>1.344031071136547</v>
      </c>
      <c r="G1191" s="4" t="n">
        <v>36871</v>
      </c>
      <c r="H1191" s="4" t="n">
        <v>25609</v>
      </c>
      <c r="I1191" s="3" t="n">
        <v>41977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44.9567</v>
      </c>
      <c r="O1191" s="8" t="n">
        <v>95.8515</v>
      </c>
      <c r="P1191" s="3" t="n">
        <v>124.715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174555</t>
        </is>
      </c>
      <c r="V1191" s="10" t="inlineStr">
        <is>
          <t>674872</t>
        </is>
      </c>
      <c r="W1191" s="3" t="inlineStr">
        <is>
          <t>729949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47200</v>
      </c>
      <c r="AC1191" s="5" t="n">
        <v>-69600</v>
      </c>
      <c r="AD1191" s="4" t="n">
        <v>1348</v>
      </c>
      <c r="AE1191" s="4" t="n">
        <v>1458</v>
      </c>
      <c r="AF1191" s="5" t="n">
        <v>2886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986.8</v>
      </c>
      <c r="AL1191" s="4" t="n">
        <v>983</v>
      </c>
      <c r="AM1191" s="5" t="n">
        <v>994.3</v>
      </c>
      <c r="AN1191" s="4" t="n">
        <v>980.55</v>
      </c>
      <c r="AO1191" s="4" t="n">
        <v>978.4</v>
      </c>
      <c r="AP1191" s="3" t="n">
        <v>991.55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-4.076738609112716</v>
      </c>
      <c r="E1192" s="2" t="n">
        <v>5.250000000000004</v>
      </c>
      <c r="F1192" s="3" t="n">
        <v>-4.988123515439433</v>
      </c>
      <c r="G1192" s="4" t="n">
        <v>1009</v>
      </c>
      <c r="H1192" s="4" t="n">
        <v>1042</v>
      </c>
      <c r="I1192" s="3" t="n">
        <v>880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0.6104000000000001</v>
      </c>
      <c r="O1192" s="8" t="n">
        <v>0.6778000000000001</v>
      </c>
      <c r="P1192" s="3" t="n">
        <v>0.5779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200849</t>
        </is>
      </c>
      <c r="V1192" s="10" t="inlineStr">
        <is>
          <t>121509</t>
        </is>
      </c>
      <c r="W1192" s="3" t="inlineStr">
        <is>
          <t>125602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</v>
      </c>
      <c r="AO1192" s="4" t="n">
        <v>21.05</v>
      </c>
      <c r="AP1192" s="3" t="n">
        <v>20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-15.06324262169415</v>
      </c>
      <c r="E1193" s="2" t="n">
        <v>-1.026624548736452</v>
      </c>
      <c r="F1193" s="3" t="n">
        <v>-3.03962916524184</v>
      </c>
      <c r="G1193" s="4" t="n">
        <v>307695</v>
      </c>
      <c r="H1193" s="4" t="n">
        <v>70097</v>
      </c>
      <c r="I1193" s="3" t="n">
        <v>62454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1170.1878</v>
      </c>
      <c r="O1193" s="8" t="n">
        <v>271.6099</v>
      </c>
      <c r="P1193" s="3" t="n">
        <v>124.8401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1290416</t>
        </is>
      </c>
      <c r="V1193" s="10" t="inlineStr">
        <is>
          <t>606367</t>
        </is>
      </c>
      <c r="W1193" s="3" t="inlineStr">
        <is>
          <t>253393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-609600</v>
      </c>
      <c r="AC1193" s="5" t="n">
        <v>-252800</v>
      </c>
      <c r="AD1193" s="4" t="n">
        <v>18286</v>
      </c>
      <c r="AE1193" s="4" t="n">
        <v>763</v>
      </c>
      <c r="AF1193" s="5" t="n">
        <v>316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1337.2</v>
      </c>
      <c r="AL1193" s="4" t="n">
        <v>1321.55</v>
      </c>
      <c r="AM1193" s="5" t="n">
        <v>1280.75</v>
      </c>
      <c r="AN1193" s="4" t="n">
        <v>1329.6</v>
      </c>
      <c r="AO1193" s="4" t="n">
        <v>1315.95</v>
      </c>
      <c r="AP1193" s="3" t="n">
        <v>1275.95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-1.234361968306919</v>
      </c>
      <c r="E1194" s="2" t="n">
        <v>-1.368012160108094</v>
      </c>
      <c r="F1194" s="3" t="n">
        <v>-3.184931506849319</v>
      </c>
      <c r="G1194" s="4" t="n">
        <v>136</v>
      </c>
      <c r="H1194" s="4" t="n">
        <v>29</v>
      </c>
      <c r="I1194" s="3" t="n">
        <v>44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1.7069</v>
      </c>
      <c r="O1194" s="8" t="n">
        <v>0.0388</v>
      </c>
      <c r="P1194" s="3" t="n">
        <v>0.04269999999999999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296.05</v>
      </c>
      <c r="AO1194" s="4" t="n">
        <v>292</v>
      </c>
      <c r="AP1194" s="3" t="n">
        <v>282.7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-0.2813799853192995</v>
      </c>
      <c r="E1195" s="2" t="n">
        <v>-0.858790332474543</v>
      </c>
      <c r="F1195" s="3" t="n">
        <v>-2.078950624922667</v>
      </c>
      <c r="G1195" s="4" t="n">
        <v>15943</v>
      </c>
      <c r="H1195" s="4" t="n">
        <v>4279</v>
      </c>
      <c r="I1195" s="3" t="n">
        <v>5212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9.8269</v>
      </c>
      <c r="O1195" s="8" t="n">
        <v>2.7767</v>
      </c>
      <c r="P1195" s="3" t="n">
        <v>3.1775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109823</t>
        </is>
      </c>
      <c r="V1195" s="10" t="inlineStr">
        <is>
          <t>39626</t>
        </is>
      </c>
      <c r="W1195" s="3" t="inlineStr">
        <is>
          <t>42315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407.55</v>
      </c>
      <c r="AO1195" s="4" t="n">
        <v>404.05</v>
      </c>
      <c r="AP1195" s="3" t="n">
        <v>395.65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-0.7838745800671924</v>
      </c>
      <c r="E1196" s="2" t="n">
        <v>1.805869074492109</v>
      </c>
      <c r="F1196" s="3" t="n">
        <v>-4.878048780487811</v>
      </c>
      <c r="G1196" s="4" t="n">
        <v>4476</v>
      </c>
      <c r="H1196" s="4" t="n">
        <v>3043</v>
      </c>
      <c r="I1196" s="3" t="n">
        <v>3304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2.2812</v>
      </c>
      <c r="O1196" s="8" t="n">
        <v>2.0904</v>
      </c>
      <c r="P1196" s="3" t="n">
        <v>1.5572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210273</t>
        </is>
      </c>
      <c r="V1196" s="10" t="inlineStr">
        <is>
          <t>184480</t>
        </is>
      </c>
      <c r="W1196" s="3" t="inlineStr">
        <is>
          <t>215038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44.3</v>
      </c>
      <c r="AO1196" s="4" t="n">
        <v>45.1</v>
      </c>
      <c r="AP1196" s="3" t="n">
        <v>42.9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-0.6155839948161274</v>
      </c>
      <c r="E1197" s="2" t="n">
        <v>0.5161640858462312</v>
      </c>
      <c r="F1197" s="3" t="n">
        <v>-0.697297297297293</v>
      </c>
      <c r="G1197" s="4" t="n">
        <v>6619</v>
      </c>
      <c r="H1197" s="4" t="n">
        <v>3010</v>
      </c>
      <c r="I1197" s="3" t="n">
        <v>7567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9.4643</v>
      </c>
      <c r="O1197" s="8" t="n">
        <v>3.7466</v>
      </c>
      <c r="P1197" s="3" t="n">
        <v>7.6068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326667</t>
        </is>
      </c>
      <c r="V1197" s="10" t="inlineStr">
        <is>
          <t>149857</t>
        </is>
      </c>
      <c r="W1197" s="3" t="inlineStr">
        <is>
          <t>245402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184.05</v>
      </c>
      <c r="AO1197" s="4" t="n">
        <v>185</v>
      </c>
      <c r="AP1197" s="3" t="n">
        <v>183.71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-0.6030701754385934</v>
      </c>
      <c r="E1198" s="2" t="n">
        <v>0.2757859900717083</v>
      </c>
      <c r="F1198" s="3" t="n">
        <v>-0.4400440044004307</v>
      </c>
      <c r="G1198" s="4" t="n">
        <v>4945</v>
      </c>
      <c r="H1198" s="4" t="n">
        <v>2563</v>
      </c>
      <c r="I1198" s="3" t="n">
        <v>4128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1.9094</v>
      </c>
      <c r="O1198" s="8" t="n">
        <v>0.6088</v>
      </c>
      <c r="P1198" s="3" t="n">
        <v>0.8518000000000001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658968</t>
        </is>
      </c>
      <c r="V1198" s="10" t="inlineStr">
        <is>
          <t>193599</t>
        </is>
      </c>
      <c r="W1198" s="3" t="inlineStr">
        <is>
          <t>274594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18.13</v>
      </c>
      <c r="AO1198" s="4" t="n">
        <v>18.18</v>
      </c>
      <c r="AP1198" s="3" t="n">
        <v>18.1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-3.580090079685876</v>
      </c>
      <c r="E1199" s="2" t="n">
        <v>0.7066714576595973</v>
      </c>
      <c r="F1199" s="3" t="n">
        <v>-3.116079923882009</v>
      </c>
      <c r="G1199" s="4" t="n">
        <v>27207</v>
      </c>
      <c r="H1199" s="4" t="n">
        <v>14603</v>
      </c>
      <c r="I1199" s="3" t="n">
        <v>15915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34.4611</v>
      </c>
      <c r="O1199" s="8" t="n">
        <v>18.0882</v>
      </c>
      <c r="P1199" s="3" t="n">
        <v>17.3235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272932</t>
        </is>
      </c>
      <c r="V1199" s="10" t="inlineStr">
        <is>
          <t>131353</t>
        </is>
      </c>
      <c r="W1199" s="3" t="inlineStr">
        <is>
          <t>211639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417.45</v>
      </c>
      <c r="AO1199" s="4" t="n">
        <v>420.4</v>
      </c>
      <c r="AP1199" s="3" t="n">
        <v>407.3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-2.101925786754342</v>
      </c>
      <c r="E1200" s="2" t="n">
        <v>-0.2878733357322887</v>
      </c>
      <c r="F1200" s="3" t="n">
        <v>-1.419463490917834</v>
      </c>
      <c r="G1200" s="4" t="n">
        <v>21535</v>
      </c>
      <c r="H1200" s="4" t="n">
        <v>10910</v>
      </c>
      <c r="I1200" s="3" t="n">
        <v>9350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19.1129</v>
      </c>
      <c r="O1200" s="8" t="n">
        <v>9.6219</v>
      </c>
      <c r="P1200" s="3" t="n">
        <v>7.449800000000001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220921</t>
        </is>
      </c>
      <c r="V1200" s="10" t="inlineStr">
        <is>
          <t>102485</t>
        </is>
      </c>
      <c r="W1200" s="3" t="inlineStr">
        <is>
          <t>90895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416.85</v>
      </c>
      <c r="AO1200" s="4" t="n">
        <v>415.65</v>
      </c>
      <c r="AP1200" s="3" t="n">
        <v>409.75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-4.301075268817212</v>
      </c>
      <c r="E1201" s="2" t="n">
        <v>0.8304836345872091</v>
      </c>
      <c r="F1201" s="3" t="n">
        <v>-7.77616279069768</v>
      </c>
      <c r="G1201" s="4" t="n">
        <v>8485</v>
      </c>
      <c r="H1201" s="4" t="n">
        <v>2131</v>
      </c>
      <c r="I1201" s="3" t="n">
        <v>4761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3.4579</v>
      </c>
      <c r="O1201" s="8" t="n">
        <v>0.5255</v>
      </c>
      <c r="P1201" s="3" t="n">
        <v>1.8497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78120</t>
        </is>
      </c>
      <c r="V1201" s="10" t="inlineStr">
        <is>
          <t>12168</t>
        </is>
      </c>
      <c r="W1201" s="3" t="inlineStr">
        <is>
          <t>49922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204.7</v>
      </c>
      <c r="AO1201" s="4" t="n">
        <v>206.4</v>
      </c>
      <c r="AP1201" s="3" t="n">
        <v>190.35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-4.393305439330533</v>
      </c>
      <c r="E1202" s="2" t="n">
        <v>0.21881838074397</v>
      </c>
      <c r="F1202" s="3" t="n">
        <v>1.528384279475989</v>
      </c>
      <c r="G1202" s="4" t="n">
        <v>3436</v>
      </c>
      <c r="H1202" s="4" t="n">
        <v>1730</v>
      </c>
      <c r="I1202" s="3" t="n">
        <v>3813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3.4103</v>
      </c>
      <c r="O1202" s="8" t="n">
        <v>1.3777</v>
      </c>
      <c r="P1202" s="3" t="n">
        <v>3.8242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998948</t>
        </is>
      </c>
      <c r="V1202" s="10" t="inlineStr">
        <is>
          <t>335873</t>
        </is>
      </c>
      <c r="W1202" s="3" t="inlineStr">
        <is>
          <t>744619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22.85</v>
      </c>
      <c r="AO1202" s="4" t="n">
        <v>22.9</v>
      </c>
      <c r="AP1202" s="3" t="n">
        <v>23.25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-2.958579881656805</v>
      </c>
      <c r="E1203" s="2" t="n">
        <v>0.2032520325203137</v>
      </c>
      <c r="F1203" s="3" t="n">
        <v>-2.738336713995932</v>
      </c>
      <c r="G1203" s="4" t="n">
        <v>1215</v>
      </c>
      <c r="H1203" s="4" t="n">
        <v>764</v>
      </c>
      <c r="I1203" s="3" t="n">
        <v>1191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0.7839</v>
      </c>
      <c r="O1203" s="8" t="n">
        <v>0.4211</v>
      </c>
      <c r="P1203" s="3" t="n">
        <v>0.6659999999999999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49.2</v>
      </c>
      <c r="AO1203" s="4" t="n">
        <v>49.3</v>
      </c>
      <c r="AP1203" s="3" t="n">
        <v>47.95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-4.967269926838651</v>
      </c>
      <c r="E1204" s="2" t="n">
        <v>3.930307941653156</v>
      </c>
      <c r="F1204" s="3" t="n">
        <v>-3.586744639376214</v>
      </c>
      <c r="G1204" s="4" t="n">
        <v>157</v>
      </c>
      <c r="H1204" s="4" t="n">
        <v>85</v>
      </c>
      <c r="I1204" s="3" t="n">
        <v>120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0.2457</v>
      </c>
      <c r="O1204" s="8" t="n">
        <v>0.0934</v>
      </c>
      <c r="P1204" s="3" t="n">
        <v>0.2026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123.4</v>
      </c>
      <c r="AO1204" s="4" t="n">
        <v>128.25</v>
      </c>
      <c r="AP1204" s="3" t="n">
        <v>123.65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2.127659574468078</v>
      </c>
      <c r="E1205" s="2" t="n">
        <v>2.083333333333345</v>
      </c>
      <c r="F1205" s="3" t="n">
        <v>-4.081632653061227</v>
      </c>
      <c r="G1205" s="4" t="n">
        <v>1711</v>
      </c>
      <c r="H1205" s="4" t="n">
        <v>1411</v>
      </c>
      <c r="I1205" s="3" t="n">
        <v>1700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0.4484</v>
      </c>
      <c r="O1205" s="8" t="n">
        <v>0.2962</v>
      </c>
      <c r="P1205" s="3" t="n">
        <v>0.2279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2.4</v>
      </c>
      <c r="AO1205" s="4" t="n">
        <v>2.45</v>
      </c>
      <c r="AP1205" s="3" t="n">
        <v>2.35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4.94252873563218</v>
      </c>
      <c r="E1206" s="2" t="n">
        <v>-1.314348302300113</v>
      </c>
      <c r="F1206" s="3" t="n">
        <v>-3.662597114317422</v>
      </c>
      <c r="G1206" s="4" t="n">
        <v>3538</v>
      </c>
      <c r="H1206" s="4" t="n">
        <v>3497</v>
      </c>
      <c r="I1206" s="3" t="n">
        <v>4653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3.7471</v>
      </c>
      <c r="O1206" s="8" t="n">
        <v>3.1692</v>
      </c>
      <c r="P1206" s="3" t="n">
        <v>3.2863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45.65</v>
      </c>
      <c r="AO1206" s="4" t="n">
        <v>45.05</v>
      </c>
      <c r="AP1206" s="3" t="n">
        <v>43.4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-2.491685295240162</v>
      </c>
      <c r="E1207" s="2" t="n">
        <v>2.549765153209568</v>
      </c>
      <c r="F1207" s="3" t="n">
        <v>-2.63358778625954</v>
      </c>
      <c r="G1207" s="4" t="n">
        <v>3035</v>
      </c>
      <c r="H1207" s="4" t="n">
        <v>2375</v>
      </c>
      <c r="I1207" s="3" t="n">
        <v>4111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2.5119</v>
      </c>
      <c r="O1207" s="8" t="n">
        <v>1.9577</v>
      </c>
      <c r="P1207" s="3" t="n">
        <v>4.8742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17253</t>
        </is>
      </c>
      <c r="V1207" s="10" t="inlineStr">
        <is>
          <t>10862</t>
        </is>
      </c>
      <c r="W1207" s="3" t="inlineStr">
        <is>
          <t>34916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894.2</v>
      </c>
      <c r="AO1207" s="4" t="n">
        <v>917</v>
      </c>
      <c r="AP1207" s="3" t="n">
        <v>892.85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-2.346707040121116</v>
      </c>
      <c r="E1208" s="2" t="n">
        <v>1.007751937984505</v>
      </c>
      <c r="F1208" s="3" t="n">
        <v>-3.242517267843444</v>
      </c>
      <c r="G1208" s="4" t="n">
        <v>1047</v>
      </c>
      <c r="H1208" s="4" t="n">
        <v>987</v>
      </c>
      <c r="I1208" s="3" t="n">
        <v>810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0.5720000000000001</v>
      </c>
      <c r="O1208" s="8" t="n">
        <v>0.7803</v>
      </c>
      <c r="P1208" s="3" t="n">
        <v>0.5482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13645</t>
        </is>
      </c>
      <c r="V1208" s="10" t="inlineStr">
        <is>
          <t>21068</t>
        </is>
      </c>
      <c r="W1208" s="3" t="inlineStr">
        <is>
          <t>14219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258</v>
      </c>
      <c r="AO1208" s="4" t="n">
        <v>260.6</v>
      </c>
      <c r="AP1208" s="3" t="n">
        <v>252.15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-4.959702417854928</v>
      </c>
      <c r="E1209" s="2" t="n">
        <v>-1.304631441617743</v>
      </c>
      <c r="F1209" s="3" t="n">
        <v>-4.824851288830146</v>
      </c>
      <c r="G1209" s="4" t="n">
        <v>13974</v>
      </c>
      <c r="H1209" s="4" t="n">
        <v>11045</v>
      </c>
      <c r="I1209" s="3" t="n">
        <v>16089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19.651</v>
      </c>
      <c r="O1209" s="8" t="n">
        <v>11.5489</v>
      </c>
      <c r="P1209" s="3" t="n">
        <v>15.5174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1540993</t>
        </is>
      </c>
      <c r="V1209" s="10" t="inlineStr">
        <is>
          <t>812872</t>
        </is>
      </c>
      <c r="W1209" s="3" t="inlineStr">
        <is>
          <t>1155931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76.65000000000001</v>
      </c>
      <c r="AO1209" s="4" t="n">
        <v>75.65000000000001</v>
      </c>
      <c r="AP1209" s="3" t="n">
        <v>72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-4.773869346733668</v>
      </c>
      <c r="E1210" s="2" t="n">
        <v>0.2638522427440633</v>
      </c>
      <c r="F1210" s="3" t="n">
        <v>-5</v>
      </c>
      <c r="G1210" s="4" t="n">
        <v>101</v>
      </c>
      <c r="H1210" s="4" t="n">
        <v>55</v>
      </c>
      <c r="I1210" s="3" t="n">
        <v>138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0.046</v>
      </c>
      <c r="O1210" s="8" t="n">
        <v>0.0172</v>
      </c>
      <c r="P1210" s="3" t="n">
        <v>0.0665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5276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94.75</v>
      </c>
      <c r="AO1210" s="4" t="n">
        <v>95</v>
      </c>
      <c r="AP1210" s="3" t="n">
        <v>90.25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-4.068607897885915</v>
      </c>
      <c r="E1211" s="2" t="n">
        <v>-2.411642411642416</v>
      </c>
      <c r="F1211" s="3" t="n">
        <v>-4.89987217724755</v>
      </c>
      <c r="G1211" s="4" t="n">
        <v>2381</v>
      </c>
      <c r="H1211" s="4" t="n">
        <v>1413</v>
      </c>
      <c r="I1211" s="3" t="n">
        <v>2181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0.8739</v>
      </c>
      <c r="O1211" s="8" t="n">
        <v>0.5896</v>
      </c>
      <c r="P1211" s="3" t="n">
        <v>0.9801000000000001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39943</t>
        </is>
      </c>
      <c r="V1211" s="10" t="inlineStr">
        <is>
          <t>27321</t>
        </is>
      </c>
      <c r="W1211" s="3" t="inlineStr">
        <is>
          <t>41596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120.25</v>
      </c>
      <c r="AO1211" s="4" t="n">
        <v>117.35</v>
      </c>
      <c r="AP1211" s="3" t="n">
        <v>111.6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-0.1097293343087093</v>
      </c>
      <c r="E1212" s="2" t="n">
        <v>0.3112413035518157</v>
      </c>
      <c r="F1212" s="3" t="n">
        <v>0.05475451724767501</v>
      </c>
      <c r="G1212" s="4" t="n">
        <v>79</v>
      </c>
      <c r="H1212" s="4" t="n">
        <v>45</v>
      </c>
      <c r="I1212" s="3" t="n">
        <v>62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0.2231</v>
      </c>
      <c r="O1212" s="8" t="n">
        <v>0.0498</v>
      </c>
      <c r="P1212" s="3" t="n">
        <v>0.1163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39633</t>
        </is>
      </c>
      <c r="V1212" s="10" t="inlineStr">
        <is>
          <t>7326</t>
        </is>
      </c>
      <c r="W1212" s="3" t="inlineStr">
        <is>
          <t>15638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54.62</v>
      </c>
      <c r="AO1212" s="4" t="n">
        <v>54.79</v>
      </c>
      <c r="AP1212" s="3" t="n">
        <v>54.82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-0.02846569883292091</v>
      </c>
      <c r="E1213" s="2" t="n">
        <v>0.5694760820045639</v>
      </c>
      <c r="F1213" s="3" t="n">
        <v>-0.792751981879958</v>
      </c>
      <c r="G1213" s="4" t="n">
        <v>1511</v>
      </c>
      <c r="H1213" s="4" t="n">
        <v>270</v>
      </c>
      <c r="I1213" s="3" t="n">
        <v>403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0.1462</v>
      </c>
      <c r="O1213" s="8" t="n">
        <v>0.1024</v>
      </c>
      <c r="P1213" s="3" t="n">
        <v>0.1538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27615</t>
        </is>
      </c>
      <c r="V1213" s="10" t="inlineStr">
        <is>
          <t>22052</t>
        </is>
      </c>
      <c r="W1213" s="3" t="inlineStr">
        <is>
          <t>32115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35.12</v>
      </c>
      <c r="AO1213" s="4" t="n">
        <v>35.32</v>
      </c>
      <c r="AP1213" s="3" t="n">
        <v>35.04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-8.783783783783781</v>
      </c>
      <c r="E1214" s="2" t="n">
        <v>0.7407407407407337</v>
      </c>
      <c r="F1214" s="3" t="n">
        <v>2.20588235294119</v>
      </c>
      <c r="G1214" s="4" t="n">
        <v>503</v>
      </c>
      <c r="H1214" s="4" t="n">
        <v>340</v>
      </c>
      <c r="I1214" s="3" t="n">
        <v>134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0.2192</v>
      </c>
      <c r="O1214" s="8" t="n">
        <v>0.1135</v>
      </c>
      <c r="P1214" s="3" t="n">
        <v>0.0259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57851</t>
        </is>
      </c>
      <c r="V1214" s="10" t="inlineStr">
        <is>
          <t>30893</t>
        </is>
      </c>
      <c r="W1214" s="3" t="inlineStr">
        <is>
          <t>7405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20.25</v>
      </c>
      <c r="AO1214" s="4" t="n">
        <v>20.4</v>
      </c>
      <c r="AP1214" s="3" t="n">
        <v>20.85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-2.958868476670467</v>
      </c>
      <c r="E1215" s="2" t="n">
        <v>3.082593399229348</v>
      </c>
      <c r="F1215" s="3" t="n">
        <v>-2.584105314480738</v>
      </c>
      <c r="G1215" s="4" t="n">
        <v>31786</v>
      </c>
      <c r="H1215" s="4" t="n">
        <v>60167</v>
      </c>
      <c r="I1215" s="3" t="n">
        <v>39399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59.4776</v>
      </c>
      <c r="O1215" s="8" t="n">
        <v>129.7885</v>
      </c>
      <c r="P1215" s="3" t="n">
        <v>58.5612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765549</t>
        </is>
      </c>
      <c r="V1215" s="10" t="inlineStr">
        <is>
          <t>1178079</t>
        </is>
      </c>
      <c r="W1215" s="3" t="inlineStr">
        <is>
          <t>585357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298.45</v>
      </c>
      <c r="AO1215" s="4" t="n">
        <v>307.65</v>
      </c>
      <c r="AP1215" s="3" t="n">
        <v>299.7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-5.031446540880514</v>
      </c>
      <c r="E1216" s="2" t="n">
        <v>-4.856512141280344</v>
      </c>
      <c r="F1216" s="3" t="n">
        <v>-4.872389791183298</v>
      </c>
      <c r="G1216" s="4" t="n">
        <v>1045</v>
      </c>
      <c r="H1216" s="4" t="n">
        <v>816</v>
      </c>
      <c r="I1216" s="3" t="n">
        <v>859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0.4061</v>
      </c>
      <c r="O1216" s="8" t="n">
        <v>0.4192</v>
      </c>
      <c r="P1216" s="3" t="n">
        <v>0.4288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22.65</v>
      </c>
      <c r="AO1216" s="4" t="n">
        <v>21.55</v>
      </c>
      <c r="AP1216" s="3" t="n">
        <v>20.5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-4.264392324093817</v>
      </c>
      <c r="E1217" s="2" t="n">
        <v>2.060133630289542</v>
      </c>
      <c r="F1217" s="3" t="n">
        <v>-5.019094380796518</v>
      </c>
      <c r="G1217" s="4" t="n">
        <v>18224</v>
      </c>
      <c r="H1217" s="4" t="n">
        <v>17752</v>
      </c>
      <c r="I1217" s="3" t="n">
        <v>10304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25.4948</v>
      </c>
      <c r="O1217" s="8" t="n">
        <v>35.7702</v>
      </c>
      <c r="P1217" s="3" t="n">
        <v>14.671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1264957</t>
        </is>
      </c>
      <c r="V1217" s="10" t="inlineStr">
        <is>
          <t>909306</t>
        </is>
      </c>
      <c r="W1217" s="3" t="inlineStr">
        <is>
          <t>730943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89.8</v>
      </c>
      <c r="AO1217" s="4" t="n">
        <v>91.65000000000001</v>
      </c>
      <c r="AP1217" s="3" t="n">
        <v>87.05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-2.727492155442918</v>
      </c>
      <c r="E1218" s="2" t="n">
        <v>-1.141439205955341</v>
      </c>
      <c r="F1218" s="3" t="n">
        <v>-3.112449799196782</v>
      </c>
      <c r="G1218" s="4" t="n">
        <v>8372</v>
      </c>
      <c r="H1218" s="4" t="n">
        <v>8229</v>
      </c>
      <c r="I1218" s="3" t="n">
        <v>10827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3.372</v>
      </c>
      <c r="O1218" s="8" t="n">
        <v>4.4107</v>
      </c>
      <c r="P1218" s="3" t="n">
        <v>4.9256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94701</t>
        </is>
      </c>
      <c r="V1218" s="10" t="inlineStr">
        <is>
          <t>151743</t>
        </is>
      </c>
      <c r="W1218" s="3" t="inlineStr">
        <is>
          <t>156122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201.5</v>
      </c>
      <c r="AO1218" s="4" t="n">
        <v>199.2</v>
      </c>
      <c r="AP1218" s="3" t="n">
        <v>193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-1.980724886182227</v>
      </c>
      <c r="E1219" s="2" t="n">
        <v>1.375316684762936</v>
      </c>
      <c r="F1219" s="3" t="n">
        <v>2.076639295489711</v>
      </c>
      <c r="G1219" s="4" t="n">
        <v>10746</v>
      </c>
      <c r="H1219" s="4" t="n">
        <v>9382</v>
      </c>
      <c r="I1219" s="3" t="n">
        <v>12333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4.9165</v>
      </c>
      <c r="O1219" s="8" t="n">
        <v>8.648099999999999</v>
      </c>
      <c r="P1219" s="3" t="n">
        <v>6.726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35455</t>
        </is>
      </c>
      <c r="V1219" s="10" t="inlineStr">
        <is>
          <t>72816</t>
        </is>
      </c>
      <c r="W1219" s="3" t="inlineStr">
        <is>
          <t>43496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828.9</v>
      </c>
      <c r="AO1219" s="4" t="n">
        <v>840.3</v>
      </c>
      <c r="AP1219" s="3" t="n">
        <v>857.75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0.7163323782234957</v>
      </c>
      <c r="E1220" s="2" t="n">
        <v>-0.08534850640114121</v>
      </c>
      <c r="F1220" s="3" t="n">
        <v>-0.3132118451025041</v>
      </c>
      <c r="G1220" s="4" t="n">
        <v>92</v>
      </c>
      <c r="H1220" s="4" t="n">
        <v>104</v>
      </c>
      <c r="I1220" s="3" t="n">
        <v>139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0.0722</v>
      </c>
      <c r="O1220" s="8" t="n">
        <v>0.1049</v>
      </c>
      <c r="P1220" s="3" t="n">
        <v>0.0178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18204</t>
        </is>
      </c>
      <c r="V1220" s="10" t="inlineStr">
        <is>
          <t>23370</t>
        </is>
      </c>
      <c r="W1220" s="3" t="inlineStr">
        <is>
          <t>3788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35.15</v>
      </c>
      <c r="AO1220" s="4" t="n">
        <v>35.12</v>
      </c>
      <c r="AP1220" s="3" t="n">
        <v>35.01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-0.7445589919816735</v>
      </c>
      <c r="E1221" s="2" t="n">
        <v>0.4039238315060605</v>
      </c>
      <c r="F1221" s="3" t="n">
        <v>-0.1149425287356365</v>
      </c>
      <c r="G1221" s="4" t="n">
        <v>3181</v>
      </c>
      <c r="H1221" s="4" t="n">
        <v>2048</v>
      </c>
      <c r="I1221" s="3" t="n">
        <v>2851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3.076000000000001</v>
      </c>
      <c r="O1221" s="8" t="n">
        <v>0.6193</v>
      </c>
      <c r="P1221" s="3" t="n">
        <v>1.0224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255944</t>
        </is>
      </c>
      <c r="V1221" s="10" t="inlineStr">
        <is>
          <t>61576</t>
        </is>
      </c>
      <c r="W1221" s="3" t="inlineStr">
        <is>
          <t>112707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51.99</v>
      </c>
      <c r="AO1221" s="4" t="n">
        <v>52.2</v>
      </c>
      <c r="AP1221" s="3" t="n">
        <v>52.14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0.2677669988147953</v>
      </c>
      <c r="E1222" s="2" t="n">
        <v>0.424656334821819</v>
      </c>
      <c r="F1222" s="3" t="n">
        <v>-0.3007977679933728</v>
      </c>
      <c r="G1222" s="4" t="n">
        <v>77</v>
      </c>
      <c r="H1222" s="4" t="n">
        <v>76</v>
      </c>
      <c r="I1222" s="3" t="n">
        <v>135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0.0771</v>
      </c>
      <c r="O1222" s="8" t="n">
        <v>0.0172</v>
      </c>
      <c r="P1222" s="3" t="n">
        <v>0.8322000000000001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3355</t>
        </is>
      </c>
      <c r="V1222" s="10" t="inlineStr">
        <is>
          <t>677</t>
        </is>
      </c>
      <c r="W1222" s="3" t="inlineStr">
        <is>
          <t>26097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228.42</v>
      </c>
      <c r="AO1222" s="4" t="n">
        <v>229.39</v>
      </c>
      <c r="AP1222" s="3" t="n">
        <v>228.7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</v>
      </c>
      <c r="E1223" s="2" t="n">
        <v>1.430387794024155</v>
      </c>
      <c r="F1223" s="3" t="n">
        <v>-0.814791601378883</v>
      </c>
      <c r="G1223" s="4" t="n">
        <v>702</v>
      </c>
      <c r="H1223" s="4" t="n">
        <v>564</v>
      </c>
      <c r="I1223" s="3" t="n">
        <v>965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0.6265999999999999</v>
      </c>
      <c r="O1223" s="8" t="n">
        <v>0.2671</v>
      </c>
      <c r="P1223" s="3" t="n">
        <v>0.3259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169135</t>
        </is>
      </c>
      <c r="V1223" s="10" t="inlineStr">
        <is>
          <t>60694</t>
        </is>
      </c>
      <c r="W1223" s="3" t="inlineStr">
        <is>
          <t>75747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31.46</v>
      </c>
      <c r="AO1223" s="4" t="n">
        <v>31.91</v>
      </c>
      <c r="AP1223" s="3" t="n">
        <v>31.65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-0.2219755826859055</v>
      </c>
      <c r="E1224" s="2" t="n">
        <v>0.8580962974733817</v>
      </c>
      <c r="F1224" s="3" t="n">
        <v>0.09453285016543607</v>
      </c>
      <c r="G1224" s="4" t="n">
        <v>685</v>
      </c>
      <c r="H1224" s="4" t="n">
        <v>639</v>
      </c>
      <c r="I1224" s="3" t="n">
        <v>753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0.6764</v>
      </c>
      <c r="O1224" s="8" t="n">
        <v>0.3766</v>
      </c>
      <c r="P1224" s="3" t="n">
        <v>0.7432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64027</t>
        </is>
      </c>
      <c r="V1224" s="10" t="inlineStr">
        <is>
          <t>40111</t>
        </is>
      </c>
      <c r="W1224" s="3" t="inlineStr">
        <is>
          <t>86396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62.93</v>
      </c>
      <c r="AO1224" s="4" t="n">
        <v>63.47</v>
      </c>
      <c r="AP1224" s="3" t="n">
        <v>63.53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-0.7580413849621073</v>
      </c>
      <c r="E1225" s="2" t="n">
        <v>0.6124415083952758</v>
      </c>
      <c r="F1225" s="3" t="n">
        <v>0.0752342521031292</v>
      </c>
      <c r="G1225" s="4" t="n">
        <v>7454</v>
      </c>
      <c r="H1225" s="4" t="n">
        <v>16656</v>
      </c>
      <c r="I1225" s="3" t="n">
        <v>10741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6.0741</v>
      </c>
      <c r="O1225" s="8" t="n">
        <v>3.9738</v>
      </c>
      <c r="P1225" s="3" t="n">
        <v>5.7905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243020</t>
        </is>
      </c>
      <c r="V1225" s="10" t="inlineStr">
        <is>
          <t>151538</t>
        </is>
      </c>
      <c r="W1225" s="3" t="inlineStr">
        <is>
          <t>271472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145.32</v>
      </c>
      <c r="AO1225" s="4" t="n">
        <v>146.21</v>
      </c>
      <c r="AP1225" s="3" t="n">
        <v>146.32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-3.596127247579515</v>
      </c>
      <c r="E1226" s="2" t="n">
        <v>0.6076462148704378</v>
      </c>
      <c r="F1226" s="3" t="n">
        <v>-1.49316332522439</v>
      </c>
      <c r="G1226" s="4" t="n">
        <v>2854</v>
      </c>
      <c r="H1226" s="4" t="n">
        <v>1598</v>
      </c>
      <c r="I1226" s="3" t="n">
        <v>1510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3.1985</v>
      </c>
      <c r="O1226" s="8" t="n">
        <v>1.7559</v>
      </c>
      <c r="P1226" s="3" t="n">
        <v>1.7073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34900</t>
        </is>
      </c>
      <c r="V1226" s="10" t="inlineStr">
        <is>
          <t>16360</t>
        </is>
      </c>
      <c r="W1226" s="3" t="inlineStr">
        <is>
          <t>16984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592.45</v>
      </c>
      <c r="AO1226" s="4" t="n">
        <v>596.05</v>
      </c>
      <c r="AP1226" s="3" t="n">
        <v>587.15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0.09803921568628984</v>
      </c>
      <c r="E1227" s="2" t="n">
        <v>0.1469147894221233</v>
      </c>
      <c r="F1227" s="3" t="n">
        <v>-0.1955990220048858</v>
      </c>
      <c r="G1227" s="4" t="n">
        <v>828</v>
      </c>
      <c r="H1227" s="4" t="n">
        <v>720</v>
      </c>
      <c r="I1227" s="3" t="n">
        <v>992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1.4576</v>
      </c>
      <c r="O1227" s="8" t="n">
        <v>0.2407</v>
      </c>
      <c r="P1227" s="3" t="n">
        <v>0.3654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692719</t>
        </is>
      </c>
      <c r="V1227" s="10" t="inlineStr">
        <is>
          <t>95171</t>
        </is>
      </c>
      <c r="W1227" s="3" t="inlineStr">
        <is>
          <t>155395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20.42</v>
      </c>
      <c r="AO1227" s="4" t="n">
        <v>20.45</v>
      </c>
      <c r="AP1227" s="3" t="n">
        <v>20.41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0.08417508417509136</v>
      </c>
      <c r="E1228" s="2" t="n">
        <v>0.6055508830950369</v>
      </c>
      <c r="F1228" s="3" t="n">
        <v>1.571643537869918</v>
      </c>
      <c r="G1228" s="4" t="n">
        <v>323</v>
      </c>
      <c r="H1228" s="4" t="n">
        <v>366</v>
      </c>
      <c r="I1228" s="3" t="n">
        <v>810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0.0742</v>
      </c>
      <c r="O1228" s="8" t="n">
        <v>0.0892</v>
      </c>
      <c r="P1228" s="3" t="n">
        <v>0.3496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8287</t>
        </is>
      </c>
      <c r="V1228" s="10" t="inlineStr">
        <is>
          <t>11287</t>
        </is>
      </c>
      <c r="W1228" s="3" t="inlineStr">
        <is>
          <t>33908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59.45</v>
      </c>
      <c r="AO1228" s="4" t="n">
        <v>59.81</v>
      </c>
      <c r="AP1228" s="3" t="n">
        <v>60.75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-1.582701738742752</v>
      </c>
      <c r="E1229" s="2" t="n">
        <v>1.932804832012073</v>
      </c>
      <c r="F1229" s="3" t="n">
        <v>-3.696022516850594</v>
      </c>
      <c r="G1229" s="4" t="n">
        <v>3753</v>
      </c>
      <c r="H1229" s="4" t="n">
        <v>1814</v>
      </c>
      <c r="I1229" s="3" t="n">
        <v>4247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1.7977</v>
      </c>
      <c r="O1229" s="8" t="n">
        <v>1.2877</v>
      </c>
      <c r="P1229" s="3" t="n">
        <v>1.3469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14787</t>
        </is>
      </c>
      <c r="V1229" s="10" t="inlineStr">
        <is>
          <t>9859</t>
        </is>
      </c>
      <c r="W1229" s="3" t="inlineStr">
        <is>
          <t>10337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662.25</v>
      </c>
      <c r="AO1229" s="4" t="n">
        <v>675.05</v>
      </c>
      <c r="AP1229" s="3" t="n">
        <v>650.1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-0.2719854941069752</v>
      </c>
      <c r="E1230" s="2" t="n">
        <v>0.1931818181818201</v>
      </c>
      <c r="F1230" s="3" t="n">
        <v>0.3742769649540641</v>
      </c>
      <c r="G1230" s="4" t="n">
        <v>25</v>
      </c>
      <c r="H1230" s="4" t="n">
        <v>17</v>
      </c>
      <c r="I1230" s="3" t="n">
        <v>40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0.0067</v>
      </c>
      <c r="O1230" s="8" t="n">
        <v>0.0119</v>
      </c>
      <c r="P1230" s="3" t="n">
        <v>0.065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299</t>
        </is>
      </c>
      <c r="V1230" s="10" t="inlineStr">
        <is>
          <t>670</t>
        </is>
      </c>
      <c r="W1230" s="3" t="inlineStr">
        <is>
          <t>2897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176</v>
      </c>
      <c r="AO1230" s="4" t="n">
        <v>176.34</v>
      </c>
      <c r="AP1230" s="3" t="n">
        <v>177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-4.646017699115047</v>
      </c>
      <c r="E1231" s="2" t="n">
        <v>0.4640371229698277</v>
      </c>
      <c r="F1231" s="3" t="n">
        <v>-2.309468822170901</v>
      </c>
      <c r="G1231" s="4" t="n">
        <v>231</v>
      </c>
      <c r="H1231" s="4" t="n">
        <v>205</v>
      </c>
      <c r="I1231" s="3" t="n">
        <v>118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0.1264</v>
      </c>
      <c r="O1231" s="8" t="n">
        <v>0.0766</v>
      </c>
      <c r="P1231" s="3" t="n">
        <v>0.0687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21.55</v>
      </c>
      <c r="AO1231" s="4" t="n">
        <v>21.65</v>
      </c>
      <c r="AP1231" s="3" t="n">
        <v>21.15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-4.123711340206185</v>
      </c>
      <c r="E1232" s="2" t="n">
        <v>0.2150537634408632</v>
      </c>
      <c r="F1232" s="3" t="n">
        <v>-4.828326180257511</v>
      </c>
      <c r="G1232" s="4" t="n">
        <v>16671</v>
      </c>
      <c r="H1232" s="4" t="n">
        <v>8525</v>
      </c>
      <c r="I1232" s="3" t="n">
        <v>13443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24.2521</v>
      </c>
      <c r="O1232" s="8" t="n">
        <v>11.0774</v>
      </c>
      <c r="P1232" s="3" t="n">
        <v>20.3741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2038469</t>
        </is>
      </c>
      <c r="V1232" s="10" t="inlineStr">
        <is>
          <t>969620</t>
        </is>
      </c>
      <c r="W1232" s="3" t="inlineStr">
        <is>
          <t>1916817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46.5</v>
      </c>
      <c r="AO1232" s="4" t="n">
        <v>46.6</v>
      </c>
      <c r="AP1232" s="3" t="n">
        <v>44.35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-3.666799521721809</v>
      </c>
      <c r="E1233" s="2" t="n">
        <v>-1.572196938353323</v>
      </c>
      <c r="F1233" s="3" t="n">
        <v>-2.227826817990757</v>
      </c>
      <c r="G1233" s="4" t="n">
        <v>197046</v>
      </c>
      <c r="H1233" s="4" t="n">
        <v>58984</v>
      </c>
      <c r="I1233" s="3" t="n">
        <v>80072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5612.5976</v>
      </c>
      <c r="O1233" s="8" t="n">
        <v>202.6238</v>
      </c>
      <c r="P1233" s="3" t="n">
        <v>265.2139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324182890</t>
        </is>
      </c>
      <c r="V1233" s="10" t="inlineStr">
        <is>
          <t>7111919</t>
        </is>
      </c>
      <c r="W1233" s="3" t="inlineStr">
        <is>
          <t>12611188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-1931200</v>
      </c>
      <c r="AC1233" s="5" t="n">
        <v>127800</v>
      </c>
      <c r="AD1233" s="4" t="n">
        <v>22329</v>
      </c>
      <c r="AE1233" s="4" t="n">
        <v>4820</v>
      </c>
      <c r="AF1233" s="5" t="n">
        <v>4946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121.65</v>
      </c>
      <c r="AL1233" s="4" t="n">
        <v>119.45</v>
      </c>
      <c r="AM1233" s="5" t="n">
        <v>116.95</v>
      </c>
      <c r="AN1233" s="4" t="n">
        <v>120.85</v>
      </c>
      <c r="AO1233" s="4" t="n">
        <v>118.95</v>
      </c>
      <c r="AP1233" s="3" t="n">
        <v>116.3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-4.38393145338772</v>
      </c>
      <c r="E1234" s="2" t="n">
        <v>-3.022863280650606</v>
      </c>
      <c r="F1234" s="3" t="n">
        <v>-3.724683544303792</v>
      </c>
      <c r="G1234" s="4" t="n">
        <v>32741</v>
      </c>
      <c r="H1234" s="4" t="n">
        <v>22776</v>
      </c>
      <c r="I1234" s="3" t="n">
        <v>15296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37.41070000000001</v>
      </c>
      <c r="O1234" s="8" t="n">
        <v>39.3257</v>
      </c>
      <c r="P1234" s="3" t="n">
        <v>24.4305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143038</t>
        </is>
      </c>
      <c r="V1234" s="10" t="inlineStr">
        <is>
          <t>148295</t>
        </is>
      </c>
      <c r="W1234" s="3" t="inlineStr">
        <is>
          <t>89507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1629.25</v>
      </c>
      <c r="AO1234" s="4" t="n">
        <v>1580</v>
      </c>
      <c r="AP1234" s="3" t="n">
        <v>1521.15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-4.520547945205475</v>
      </c>
      <c r="E1235" s="2" t="n">
        <v>1.147776183644185</v>
      </c>
      <c r="F1235" s="3" t="n">
        <v>-3.262411347517726</v>
      </c>
      <c r="G1235" s="4" t="n">
        <v>107</v>
      </c>
      <c r="H1235" s="4" t="n">
        <v>74</v>
      </c>
      <c r="I1235" s="3" t="n">
        <v>50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0.0518</v>
      </c>
      <c r="O1235" s="8" t="n">
        <v>0.022</v>
      </c>
      <c r="P1235" s="3" t="n">
        <v>0.0555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34.85</v>
      </c>
      <c r="AO1235" s="4" t="n">
        <v>35.25</v>
      </c>
      <c r="AP1235" s="3" t="n">
        <v>34.1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-0.2915451895043744</v>
      </c>
      <c r="E1236" s="2" t="n">
        <v>0.2610693400167085</v>
      </c>
      <c r="F1236" s="3" t="n">
        <v>-0.8332465368190931</v>
      </c>
      <c r="G1236" s="4" t="n">
        <v>2295</v>
      </c>
      <c r="H1236" s="4" t="n">
        <v>1720</v>
      </c>
      <c r="I1236" s="3" t="n">
        <v>1942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1.2798</v>
      </c>
      <c r="O1236" s="8" t="n">
        <v>0.9264</v>
      </c>
      <c r="P1236" s="3" t="n">
        <v>1.5134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83352</t>
        </is>
      </c>
      <c r="V1236" s="10" t="inlineStr">
        <is>
          <t>60119</t>
        </is>
      </c>
      <c r="W1236" s="3" t="inlineStr">
        <is>
          <t>126437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95.76000000000001</v>
      </c>
      <c r="AO1236" s="4" t="n">
        <v>96.01000000000001</v>
      </c>
      <c r="AP1236" s="3" t="n">
        <v>95.20999999999999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-0.8254068076409087</v>
      </c>
      <c r="E1237" s="2" t="n">
        <v>-1.202837666455291</v>
      </c>
      <c r="F1237" s="3" t="n">
        <v>-0.9286559560342615</v>
      </c>
      <c r="G1237" s="4" t="n">
        <v>43757</v>
      </c>
      <c r="H1237" s="4" t="n">
        <v>28930</v>
      </c>
      <c r="I1237" s="3" t="n">
        <v>58961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112.1197</v>
      </c>
      <c r="O1237" s="8" t="n">
        <v>70.9439</v>
      </c>
      <c r="P1237" s="3" t="n">
        <v>136.5714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196699</t>
        </is>
      </c>
      <c r="V1237" s="10" t="inlineStr">
        <is>
          <t>123804</t>
        </is>
      </c>
      <c r="W1237" s="3" t="inlineStr">
        <is>
          <t>235397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112475</v>
      </c>
      <c r="AC1237" s="5" t="n">
        <v>77550</v>
      </c>
      <c r="AD1237" s="4" t="n">
        <v>3889</v>
      </c>
      <c r="AE1237" s="4" t="n">
        <v>3142</v>
      </c>
      <c r="AF1237" s="5" t="n">
        <v>4187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2535.55</v>
      </c>
      <c r="AL1237" s="4" t="n">
        <v>2500.15</v>
      </c>
      <c r="AM1237" s="5" t="n">
        <v>2481.15</v>
      </c>
      <c r="AN1237" s="4" t="n">
        <v>2523.2</v>
      </c>
      <c r="AO1237" s="4" t="n">
        <v>2492.85</v>
      </c>
      <c r="AP1237" s="3" t="n">
        <v>2469.7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-1.304963684036037</v>
      </c>
      <c r="E1238" s="2" t="n">
        <v>-1.593990472700631</v>
      </c>
      <c r="F1238" s="3" t="n">
        <v>-3.099981381493207</v>
      </c>
      <c r="G1238" s="4" t="n">
        <v>6130</v>
      </c>
      <c r="H1238" s="4" t="n">
        <v>1610</v>
      </c>
      <c r="I1238" s="3" t="n">
        <v>3909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4.9502</v>
      </c>
      <c r="O1238" s="8" t="n">
        <v>1.1073</v>
      </c>
      <c r="P1238" s="3" t="n">
        <v>2.9225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13192</t>
        </is>
      </c>
      <c r="V1238" s="10" t="inlineStr">
        <is>
          <t>3533</t>
        </is>
      </c>
      <c r="W1238" s="3" t="inlineStr">
        <is>
          <t>9171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1637.4</v>
      </c>
      <c r="AO1238" s="4" t="n">
        <v>1611.3</v>
      </c>
      <c r="AP1238" s="3" t="n">
        <v>1561.35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0.2364916564216792</v>
      </c>
      <c r="E1239" s="2" t="n">
        <v>-1.22371948420511</v>
      </c>
      <c r="F1239" s="3" t="n">
        <v>0.6905203754046912</v>
      </c>
      <c r="G1239" s="4" t="n">
        <v>4065</v>
      </c>
      <c r="H1239" s="4" t="n">
        <v>5629</v>
      </c>
      <c r="I1239" s="3" t="n">
        <v>8558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80.0204</v>
      </c>
      <c r="O1239" s="8" t="n">
        <v>105.745</v>
      </c>
      <c r="P1239" s="3" t="n">
        <v>152.2528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1702</t>
        </is>
      </c>
      <c r="V1239" s="10" t="inlineStr">
        <is>
          <t>2292</t>
        </is>
      </c>
      <c r="W1239" s="3" t="inlineStr">
        <is>
          <t>4389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2305</v>
      </c>
      <c r="AC1239" s="5" t="n">
        <v>2660</v>
      </c>
      <c r="AD1239" s="4" t="n">
        <v>1998</v>
      </c>
      <c r="AE1239" s="4" t="n">
        <v>2625</v>
      </c>
      <c r="AF1239" s="5" t="n">
        <v>3186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146247.75</v>
      </c>
      <c r="AL1239" s="4" t="n">
        <v>144162.75</v>
      </c>
      <c r="AM1239" s="5" t="n">
        <v>145025.3</v>
      </c>
      <c r="AN1239" s="4" t="n">
        <v>145740.1</v>
      </c>
      <c r="AO1239" s="4" t="n">
        <v>143956.65</v>
      </c>
      <c r="AP1239" s="3" t="n">
        <v>144950.7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-4.539722572509451</v>
      </c>
      <c r="E1240" s="2" t="n">
        <v>-0.8586525759577354</v>
      </c>
      <c r="F1240" s="3" t="n">
        <v>-6.862091938707517</v>
      </c>
      <c r="G1240" s="4" t="n">
        <v>762</v>
      </c>
      <c r="H1240" s="4" t="n">
        <v>255</v>
      </c>
      <c r="I1240" s="3" t="n">
        <v>761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0.2403</v>
      </c>
      <c r="O1240" s="8" t="n">
        <v>0.1387</v>
      </c>
      <c r="P1240" s="3" t="n">
        <v>0.3703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15481</t>
        </is>
      </c>
      <c r="V1240" s="10" t="inlineStr">
        <is>
          <t>12075</t>
        </is>
      </c>
      <c r="W1240" s="3" t="inlineStr">
        <is>
          <t>36280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75.7</v>
      </c>
      <c r="AO1240" s="4" t="n">
        <v>75.05</v>
      </c>
      <c r="AP1240" s="3" t="n">
        <v>69.90000000000001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-2.127659574468083</v>
      </c>
      <c r="E1241" s="2" t="n">
        <v>-0.5967604433077602</v>
      </c>
      <c r="F1241" s="3" t="n">
        <v>-6.153516295025726</v>
      </c>
      <c r="G1241" s="4" t="n">
        <v>38614</v>
      </c>
      <c r="H1241" s="4" t="n">
        <v>25011</v>
      </c>
      <c r="I1241" s="3" t="n">
        <v>33335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103.404</v>
      </c>
      <c r="O1241" s="8" t="n">
        <v>67.1498</v>
      </c>
      <c r="P1241" s="3" t="n">
        <v>67.8848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927923</t>
        </is>
      </c>
      <c r="V1241" s="10" t="inlineStr">
        <is>
          <t>618362</t>
        </is>
      </c>
      <c r="W1241" s="3" t="inlineStr">
        <is>
          <t>1044547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234.6</v>
      </c>
      <c r="AO1241" s="4" t="n">
        <v>233.2</v>
      </c>
      <c r="AP1241" s="3" t="n">
        <v>218.85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-1.877934272300463</v>
      </c>
      <c r="E1242" s="2" t="n">
        <v>0.4784688995215265</v>
      </c>
      <c r="F1242" s="3" t="n">
        <v>-4.920634920634923</v>
      </c>
      <c r="G1242" s="4" t="n">
        <v>106</v>
      </c>
      <c r="H1242" s="4" t="n">
        <v>171</v>
      </c>
      <c r="I1242" s="3" t="n">
        <v>491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0.5191</v>
      </c>
      <c r="O1242" s="8" t="n">
        <v>1.0873</v>
      </c>
      <c r="P1242" s="3" t="n">
        <v>1.0217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31.35</v>
      </c>
      <c r="AO1242" s="4" t="n">
        <v>31.5</v>
      </c>
      <c r="AP1242" s="3" t="n">
        <v>29.95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-0.06591233659232221</v>
      </c>
      <c r="E1243" s="2" t="n">
        <v>0.8629218423656051</v>
      </c>
      <c r="F1243" s="3" t="n">
        <v>-2.653806332079986</v>
      </c>
      <c r="G1243" s="4" t="n">
        <v>30506</v>
      </c>
      <c r="H1243" s="4" t="n">
        <v>15402</v>
      </c>
      <c r="I1243" s="3" t="n">
        <v>18294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28.3102</v>
      </c>
      <c r="O1243" s="8" t="n">
        <v>19.0881</v>
      </c>
      <c r="P1243" s="3" t="n">
        <v>21.4118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109811</t>
        </is>
      </c>
      <c r="V1243" s="10" t="inlineStr">
        <is>
          <t>85945</t>
        </is>
      </c>
      <c r="W1243" s="3" t="inlineStr">
        <is>
          <t>116052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909.7</v>
      </c>
      <c r="AO1243" s="4" t="n">
        <v>917.55</v>
      </c>
      <c r="AP1243" s="3" t="n">
        <v>893.2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-0.4261363636363797</v>
      </c>
      <c r="E1244" s="2" t="n">
        <v>-3.423680456490716</v>
      </c>
      <c r="F1244" s="3" t="n">
        <v>-2.289512555391429</v>
      </c>
      <c r="G1244" s="4" t="n">
        <v>30217</v>
      </c>
      <c r="H1244" s="4" t="n">
        <v>42302</v>
      </c>
      <c r="I1244" s="3" t="n">
        <v>41474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43.556</v>
      </c>
      <c r="O1244" s="8" t="n">
        <v>56.4076</v>
      </c>
      <c r="P1244" s="3" t="n">
        <v>47.2503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2859771</t>
        </is>
      </c>
      <c r="V1244" s="10" t="inlineStr">
        <is>
          <t>4712994</t>
        </is>
      </c>
      <c r="W1244" s="3" t="inlineStr">
        <is>
          <t>3896821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70.09999999999999</v>
      </c>
      <c r="AO1244" s="4" t="n">
        <v>67.7</v>
      </c>
      <c r="AP1244" s="3" t="n">
        <v>66.15000000000001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-1.888359136443992</v>
      </c>
      <c r="E1245" s="2" t="n">
        <v>-0.3740205847825568</v>
      </c>
      <c r="F1245" s="3" t="n">
        <v>-1.712704154335197</v>
      </c>
      <c r="G1245" s="4" t="n">
        <v>15455</v>
      </c>
      <c r="H1245" s="4" t="n">
        <v>12877</v>
      </c>
      <c r="I1245" s="3" t="n">
        <v>23542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23.3296</v>
      </c>
      <c r="O1245" s="8" t="n">
        <v>19.8966</v>
      </c>
      <c r="P1245" s="3" t="n">
        <v>32.368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56184</t>
        </is>
      </c>
      <c r="V1245" s="10" t="inlineStr">
        <is>
          <t>52881</t>
        </is>
      </c>
      <c r="W1245" s="3" t="inlineStr">
        <is>
          <t>94021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1831.45</v>
      </c>
      <c r="AO1245" s="4" t="n">
        <v>1824.6</v>
      </c>
      <c r="AP1245" s="3" t="n">
        <v>1793.35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-1.315789473684206</v>
      </c>
      <c r="E1246" s="2" t="n">
        <v>1.333333333333329</v>
      </c>
      <c r="F1246" s="3" t="n">
        <v>-2.631578947368412</v>
      </c>
      <c r="G1246" s="4" t="n">
        <v>61</v>
      </c>
      <c r="H1246" s="4" t="n">
        <v>108</v>
      </c>
      <c r="I1246" s="3" t="n">
        <v>53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0.0192</v>
      </c>
      <c r="O1246" s="8" t="n">
        <v>0.026</v>
      </c>
      <c r="P1246" s="3" t="n">
        <v>0.009599999999999999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3.75</v>
      </c>
      <c r="AO1246" s="4" t="n">
        <v>3.8</v>
      </c>
      <c r="AP1246" s="3" t="n">
        <v>3.7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-4.240282685512377</v>
      </c>
      <c r="E1247" s="2" t="n">
        <v>-0.2460024600246038</v>
      </c>
      <c r="F1247" s="3" t="n">
        <v>-4.315659679408138</v>
      </c>
      <c r="G1247" s="4" t="n">
        <v>14527</v>
      </c>
      <c r="H1247" s="4" t="n">
        <v>6147</v>
      </c>
      <c r="I1247" s="3" t="n">
        <v>7184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27.6739</v>
      </c>
      <c r="O1247" s="8" t="n">
        <v>14.033</v>
      </c>
      <c r="P1247" s="3" t="n">
        <v>11.0944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2070978</t>
        </is>
      </c>
      <c r="V1247" s="10" t="inlineStr">
        <is>
          <t>1306935</t>
        </is>
      </c>
      <c r="W1247" s="3" t="inlineStr">
        <is>
          <t>1243672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40.65</v>
      </c>
      <c r="AO1247" s="4" t="n">
        <v>40.55</v>
      </c>
      <c r="AP1247" s="3" t="n">
        <v>38.8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-5.002539360081257</v>
      </c>
      <c r="E1248" s="2" t="n">
        <v>4.998663458968187</v>
      </c>
      <c r="F1248" s="3" t="n">
        <v>-4.989816700611003</v>
      </c>
      <c r="G1248" s="4" t="n">
        <v>2046</v>
      </c>
      <c r="H1248" s="4" t="n">
        <v>3632</v>
      </c>
      <c r="I1248" s="3" t="n">
        <v>500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4.2767</v>
      </c>
      <c r="O1248" s="8" t="n">
        <v>10.9901</v>
      </c>
      <c r="P1248" s="3" t="n">
        <v>0.7465000000000001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149073</t>
        </is>
      </c>
      <c r="V1248" s="10" t="inlineStr">
        <is>
          <t>269554</t>
        </is>
      </c>
      <c r="W1248" s="3" t="inlineStr">
        <is>
          <t>40003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187.05</v>
      </c>
      <c r="AO1248" s="4" t="n">
        <v>196.4</v>
      </c>
      <c r="AP1248" s="3" t="n">
        <v>186.6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-2.926976463488228</v>
      </c>
      <c r="E1249" s="2" t="n">
        <v>1.896176562014306</v>
      </c>
      <c r="F1249" s="3" t="n">
        <v>-5.216595485051868</v>
      </c>
      <c r="G1249" s="4" t="n">
        <v>7064</v>
      </c>
      <c r="H1249" s="4" t="n">
        <v>7737</v>
      </c>
      <c r="I1249" s="3" t="n">
        <v>5926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2.7032</v>
      </c>
      <c r="O1249" s="8" t="n">
        <v>2.343</v>
      </c>
      <c r="P1249" s="3" t="n">
        <v>2.9865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83218</t>
        </is>
      </c>
      <c r="V1249" s="10" t="inlineStr">
        <is>
          <t>63363</t>
        </is>
      </c>
      <c r="W1249" s="3" t="inlineStr">
        <is>
          <t>122119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160.85</v>
      </c>
      <c r="AO1249" s="4" t="n">
        <v>163.9</v>
      </c>
      <c r="AP1249" s="3" t="n">
        <v>155.35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-0.2322880371660728</v>
      </c>
      <c r="E1250" s="2" t="n">
        <v>4.947613504074505</v>
      </c>
      <c r="F1250" s="3" t="n">
        <v>-4.991680532445923</v>
      </c>
      <c r="G1250" s="4" t="n">
        <v>181</v>
      </c>
      <c r="H1250" s="4" t="n">
        <v>225</v>
      </c>
      <c r="I1250" s="3" t="n">
        <v>50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0.2612</v>
      </c>
      <c r="O1250" s="8" t="n">
        <v>0.314</v>
      </c>
      <c r="P1250" s="3" t="n">
        <v>0.0481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85.90000000000001</v>
      </c>
      <c r="AO1250" s="4" t="n">
        <v>90.15000000000001</v>
      </c>
      <c r="AP1250" s="3" t="n">
        <v>85.65000000000001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-4.828747894441323</v>
      </c>
      <c r="E1251" s="2" t="n">
        <v>0.2949852507374631</v>
      </c>
      <c r="F1251" s="3" t="n">
        <v>-2.882352941176474</v>
      </c>
      <c r="G1251" s="4" t="n">
        <v>1923</v>
      </c>
      <c r="H1251" s="4" t="n">
        <v>1021</v>
      </c>
      <c r="I1251" s="3" t="n">
        <v>1075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1.5554</v>
      </c>
      <c r="O1251" s="8" t="n">
        <v>0.7995000000000001</v>
      </c>
      <c r="P1251" s="3" t="n">
        <v>0.9656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129487</t>
        </is>
      </c>
      <c r="V1251" s="10" t="inlineStr">
        <is>
          <t>63607</t>
        </is>
      </c>
      <c r="W1251" s="3" t="inlineStr">
        <is>
          <t>78278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84.75</v>
      </c>
      <c r="AO1251" s="4" t="n">
        <v>85</v>
      </c>
      <c r="AP1251" s="3" t="n">
        <v>82.55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-3.15646258503402</v>
      </c>
      <c r="E1252" s="2" t="n">
        <v>-0.5619556055071649</v>
      </c>
      <c r="F1252" s="3" t="n">
        <v>-5.340491664311946</v>
      </c>
      <c r="G1252" s="4" t="n">
        <v>13010</v>
      </c>
      <c r="H1252" s="4" t="n">
        <v>7405</v>
      </c>
      <c r="I1252" s="3" t="n">
        <v>9360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4.694</v>
      </c>
      <c r="O1252" s="8" t="n">
        <v>3.1191</v>
      </c>
      <c r="P1252" s="3" t="n">
        <v>3.7692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107782</t>
        </is>
      </c>
      <c r="V1252" s="10" t="inlineStr">
        <is>
          <t>67976</t>
        </is>
      </c>
      <c r="W1252" s="3" t="inlineStr">
        <is>
          <t>120468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177.95</v>
      </c>
      <c r="AO1252" s="4" t="n">
        <v>176.95</v>
      </c>
      <c r="AP1252" s="3" t="n">
        <v>167.5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-4.467353951890036</v>
      </c>
      <c r="E1253" s="2" t="n">
        <v>0.98920863309352</v>
      </c>
      <c r="F1253" s="3" t="n">
        <v>-6.144256455921631</v>
      </c>
      <c r="G1253" s="4" t="n">
        <v>1754</v>
      </c>
      <c r="H1253" s="4" t="n">
        <v>1611</v>
      </c>
      <c r="I1253" s="3" t="n">
        <v>1549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1.0653</v>
      </c>
      <c r="O1253" s="8" t="n">
        <v>1.322</v>
      </c>
      <c r="P1253" s="3" t="n">
        <v>0.9359999999999999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89307</t>
        </is>
      </c>
      <c r="V1253" s="10" t="inlineStr">
        <is>
          <t>117674</t>
        </is>
      </c>
      <c r="W1253" s="3" t="inlineStr">
        <is>
          <t>100457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55.6</v>
      </c>
      <c r="AO1253" s="4" t="n">
        <v>56.15</v>
      </c>
      <c r="AP1253" s="3" t="n">
        <v>52.7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-1.867016049787091</v>
      </c>
      <c r="E1254" s="2" t="n">
        <v>1.351802403204257</v>
      </c>
      <c r="F1254" s="3" t="n">
        <v>1.05384488720568</v>
      </c>
      <c r="G1254" s="4" t="n">
        <v>2026</v>
      </c>
      <c r="H1254" s="4" t="n">
        <v>1164</v>
      </c>
      <c r="I1254" s="3" t="n">
        <v>2085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0.7511</v>
      </c>
      <c r="O1254" s="8" t="n">
        <v>0.6564</v>
      </c>
      <c r="P1254" s="3" t="n">
        <v>0.8340000000000001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13943</t>
        </is>
      </c>
      <c r="V1254" s="10" t="inlineStr">
        <is>
          <t>13324</t>
        </is>
      </c>
      <c r="W1254" s="3" t="inlineStr">
        <is>
          <t>17387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299.6</v>
      </c>
      <c r="AO1254" s="4" t="n">
        <v>303.65</v>
      </c>
      <c r="AP1254" s="3" t="n">
        <v>306.85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2.22401644157369</v>
      </c>
      <c r="E1255" s="2" t="n">
        <v>-1.116536224599695</v>
      </c>
      <c r="F1255" s="3" t="n">
        <v>1.779036415786225</v>
      </c>
      <c r="G1255" s="4" t="n">
        <v>142139</v>
      </c>
      <c r="H1255" s="4" t="n">
        <v>33744</v>
      </c>
      <c r="I1255" s="3" t="n">
        <v>41748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399.7988</v>
      </c>
      <c r="O1255" s="8" t="n">
        <v>78.6798</v>
      </c>
      <c r="P1255" s="3" t="n">
        <v>154.1371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611283</t>
        </is>
      </c>
      <c r="V1255" s="10" t="inlineStr">
        <is>
          <t>275215</t>
        </is>
      </c>
      <c r="W1255" s="3" t="inlineStr">
        <is>
          <t>617371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-26950</v>
      </c>
      <c r="AC1255" s="5" t="n">
        <v>-123200</v>
      </c>
      <c r="AD1255" s="4" t="n">
        <v>10900</v>
      </c>
      <c r="AE1255" s="4" t="n">
        <v>2116</v>
      </c>
      <c r="AF1255" s="5" t="n">
        <v>3116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1399</v>
      </c>
      <c r="AL1255" s="4" t="n">
        <v>1375.8</v>
      </c>
      <c r="AM1255" s="5" t="n">
        <v>1402.5</v>
      </c>
      <c r="AN1255" s="4" t="n">
        <v>1392.7</v>
      </c>
      <c r="AO1255" s="4" t="n">
        <v>1377.15</v>
      </c>
      <c r="AP1255" s="3" t="n">
        <v>1401.65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2.322907083716643</v>
      </c>
      <c r="E1256" s="2" t="n">
        <v>-2.67475837266801</v>
      </c>
      <c r="F1256" s="3" t="n">
        <v>-5.819861431870667</v>
      </c>
      <c r="G1256" s="4" t="n">
        <v>11857</v>
      </c>
      <c r="H1256" s="4" t="n">
        <v>7959</v>
      </c>
      <c r="I1256" s="3" t="n">
        <v>22581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3.7759</v>
      </c>
      <c r="O1256" s="8" t="n">
        <v>3.3933</v>
      </c>
      <c r="P1256" s="3" t="n">
        <v>16.0703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60470</t>
        </is>
      </c>
      <c r="V1256" s="10" t="inlineStr">
        <is>
          <t>82990</t>
        </is>
      </c>
      <c r="W1256" s="3" t="inlineStr">
        <is>
          <t>508249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222.45</v>
      </c>
      <c r="AO1256" s="4" t="n">
        <v>216.5</v>
      </c>
      <c r="AP1256" s="3" t="n">
        <v>203.9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-1.596516690856326</v>
      </c>
      <c r="E1257" s="2" t="n">
        <v>-0.5899705014749137</v>
      </c>
      <c r="F1257" s="3" t="n">
        <v>-3.041543026706248</v>
      </c>
      <c r="G1257" s="4" t="n">
        <v>1443</v>
      </c>
      <c r="H1257" s="4" t="n">
        <v>1249</v>
      </c>
      <c r="I1257" s="3" t="n">
        <v>2598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0.8913</v>
      </c>
      <c r="O1257" s="8" t="n">
        <v>0.7858000000000001</v>
      </c>
      <c r="P1257" s="3" t="n">
        <v>1.8215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80660</t>
        </is>
      </c>
      <c r="V1257" s="10" t="inlineStr">
        <is>
          <t>63896</t>
        </is>
      </c>
      <c r="W1257" s="3" t="inlineStr">
        <is>
          <t>174044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67.8</v>
      </c>
      <c r="AO1257" s="4" t="n">
        <v>67.40000000000001</v>
      </c>
      <c r="AP1257" s="3" t="n">
        <v>65.34999999999999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-4.621848739495804</v>
      </c>
      <c r="E1258" s="2" t="n">
        <v>1.762114537444943</v>
      </c>
      <c r="F1258" s="3" t="n">
        <v>-4.761904761904768</v>
      </c>
      <c r="G1258" s="4" t="n">
        <v>2690</v>
      </c>
      <c r="H1258" s="4" t="n">
        <v>1891</v>
      </c>
      <c r="I1258" s="3" t="n">
        <v>2119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2.4767</v>
      </c>
      <c r="O1258" s="8" t="n">
        <v>1.0837</v>
      </c>
      <c r="P1258" s="3" t="n">
        <v>1.275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1151539</t>
        </is>
      </c>
      <c r="V1258" s="10" t="inlineStr">
        <is>
          <t>476774</t>
        </is>
      </c>
      <c r="W1258" s="3" t="inlineStr">
        <is>
          <t>655253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11.35</v>
      </c>
      <c r="AO1258" s="4" t="n">
        <v>11.55</v>
      </c>
      <c r="AP1258" s="3" t="n">
        <v>11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-4.909560723514226</v>
      </c>
      <c r="E1259" s="2" t="n">
        <v>4.891304347826099</v>
      </c>
      <c r="F1259" s="3" t="n">
        <v>-4.92227979274611</v>
      </c>
      <c r="G1259" s="4" t="n">
        <v>46</v>
      </c>
      <c r="H1259" s="4" t="n">
        <v>10</v>
      </c>
      <c r="I1259" s="3" t="n">
        <v>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0.0101</v>
      </c>
      <c r="O1259" s="8" t="n">
        <v>0.0021</v>
      </c>
      <c r="P1259" s="3" t="n">
        <v>0.005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18.4</v>
      </c>
      <c r="AO1259" s="4" t="n">
        <v>19.3</v>
      </c>
      <c r="AP1259" s="3" t="n">
        <v>18.35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-4.89417989417988</v>
      </c>
      <c r="E1260" s="2" t="n">
        <v>-3.477051460361613</v>
      </c>
      <c r="F1260" s="3" t="n">
        <v>-4.899135446685887</v>
      </c>
      <c r="G1260" s="4" t="n">
        <v>74</v>
      </c>
      <c r="H1260" s="4" t="n">
        <v>187</v>
      </c>
      <c r="I1260" s="3" t="n">
        <v>75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0.0351</v>
      </c>
      <c r="O1260" s="8" t="n">
        <v>0.07830000000000001</v>
      </c>
      <c r="P1260" s="3" t="n">
        <v>0.04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35.95</v>
      </c>
      <c r="AO1260" s="4" t="n">
        <v>34.7</v>
      </c>
      <c r="AP1260" s="3" t="n">
        <v>33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-2.253756260434057</v>
      </c>
      <c r="E1261" s="2" t="n">
        <v>14.3467122117848</v>
      </c>
      <c r="F1261" s="3" t="n">
        <v>-3.599701269604186</v>
      </c>
      <c r="G1261" s="4" t="n">
        <v>435</v>
      </c>
      <c r="H1261" s="4" t="n">
        <v>6081</v>
      </c>
      <c r="I1261" s="3" t="n">
        <v>2896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0.1472</v>
      </c>
      <c r="O1261" s="8" t="n">
        <v>5.3733</v>
      </c>
      <c r="P1261" s="3" t="n">
        <v>1.8794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2801</t>
        </is>
      </c>
      <c r="V1261" s="10" t="inlineStr">
        <is>
          <t>58509</t>
        </is>
      </c>
      <c r="W1261" s="3" t="inlineStr">
        <is>
          <t>27346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292.75</v>
      </c>
      <c r="AO1261" s="4" t="n">
        <v>334.75</v>
      </c>
      <c r="AP1261" s="3" t="n">
        <v>322.7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-2.824858757062147</v>
      </c>
      <c r="E1262" s="2" t="n">
        <v>4.341085271317826</v>
      </c>
      <c r="F1262" s="3" t="n">
        <v>-4.531946508172358</v>
      </c>
      <c r="G1262" s="4" t="n">
        <v>2621</v>
      </c>
      <c r="H1262" s="4" t="n">
        <v>2655</v>
      </c>
      <c r="I1262" s="3" t="n">
        <v>1414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0.8849</v>
      </c>
      <c r="O1262" s="8" t="n">
        <v>1.3134</v>
      </c>
      <c r="P1262" s="3" t="n">
        <v>0.5959000000000001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39055</t>
        </is>
      </c>
      <c r="V1262" s="10" t="inlineStr">
        <is>
          <t>32402</t>
        </is>
      </c>
      <c r="W1262" s="3" t="inlineStr">
        <is>
          <t>21906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129</v>
      </c>
      <c r="AO1262" s="4" t="n">
        <v>134.6</v>
      </c>
      <c r="AP1262" s="3" t="n">
        <v>128.5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-0.9197751660705075</v>
      </c>
      <c r="E1263" s="2" t="n">
        <v>2.578648788035069</v>
      </c>
      <c r="F1263" s="3" t="n">
        <v>-1.558572146807438</v>
      </c>
      <c r="G1263" s="4" t="n">
        <v>1224</v>
      </c>
      <c r="H1263" s="4" t="n">
        <v>2138</v>
      </c>
      <c r="I1263" s="3" t="n">
        <v>957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0.5068</v>
      </c>
      <c r="O1263" s="8" t="n">
        <v>1.0523</v>
      </c>
      <c r="P1263" s="3" t="n">
        <v>0.4432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15110</t>
        </is>
      </c>
      <c r="V1263" s="10" t="inlineStr">
        <is>
          <t>18174</t>
        </is>
      </c>
      <c r="W1263" s="3" t="inlineStr">
        <is>
          <t>15831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193.9</v>
      </c>
      <c r="AO1263" s="4" t="n">
        <v>198.9</v>
      </c>
      <c r="AP1263" s="3" t="n">
        <v>195.8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-1.279559442824745</v>
      </c>
      <c r="E1264" s="2" t="n">
        <v>2.838392124692363</v>
      </c>
      <c r="F1264" s="3" t="n">
        <v>-3.47798340778557</v>
      </c>
      <c r="G1264" s="4" t="n">
        <v>6628</v>
      </c>
      <c r="H1264" s="4" t="n">
        <v>7805</v>
      </c>
      <c r="I1264" s="3" t="n">
        <v>5131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2.3808</v>
      </c>
      <c r="O1264" s="8" t="n">
        <v>4.665500000000001</v>
      </c>
      <c r="P1264" s="3" t="n">
        <v>1.9189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34845</t>
        </is>
      </c>
      <c r="V1264" s="10" t="inlineStr">
        <is>
          <t>45261</t>
        </is>
      </c>
      <c r="W1264" s="3" t="inlineStr">
        <is>
          <t>31792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304.75</v>
      </c>
      <c r="AO1264" s="4" t="n">
        <v>313.4</v>
      </c>
      <c r="AP1264" s="3" t="n">
        <v>302.5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-1.46516592276343</v>
      </c>
      <c r="E1265" s="2" t="n">
        <v>-3.06253077301822</v>
      </c>
      <c r="F1265" s="3" t="n">
        <v>2.326290125965053</v>
      </c>
      <c r="G1265" s="4" t="n">
        <v>36586</v>
      </c>
      <c r="H1265" s="4" t="n">
        <v>27392</v>
      </c>
      <c r="I1265" s="3" t="n">
        <v>42000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19.5016</v>
      </c>
      <c r="O1265" s="8" t="n">
        <v>45.2853</v>
      </c>
      <c r="P1265" s="3" t="n">
        <v>61.85149999999999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212668</t>
        </is>
      </c>
      <c r="V1265" s="10" t="inlineStr">
        <is>
          <t>627722</t>
        </is>
      </c>
      <c r="W1265" s="3" t="inlineStr">
        <is>
          <t>643192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507.75</v>
      </c>
      <c r="AO1265" s="4" t="n">
        <v>492.2</v>
      </c>
      <c r="AP1265" s="3" t="n">
        <v>503.65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-2.918287937743191</v>
      </c>
      <c r="E1266" s="2" t="n">
        <v>-4.609218436873742</v>
      </c>
      <c r="F1266" s="3" t="n">
        <v>-4.201680672268907</v>
      </c>
      <c r="G1266" s="4" t="n">
        <v>122</v>
      </c>
      <c r="H1266" s="4" t="n">
        <v>251</v>
      </c>
      <c r="I1266" s="3" t="n">
        <v>191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0.0303</v>
      </c>
      <c r="O1266" s="8" t="n">
        <v>0.1168</v>
      </c>
      <c r="P1266" s="3" t="n">
        <v>0.1148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24.95</v>
      </c>
      <c r="AO1266" s="4" t="n">
        <v>23.8</v>
      </c>
      <c r="AP1266" s="3" t="n">
        <v>22.8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3.800172966373304</v>
      </c>
      <c r="E1267" s="2" t="n">
        <v>-0.4704959811801674</v>
      </c>
      <c r="F1267" s="3" t="n">
        <v>-0.2659050620445078</v>
      </c>
      <c r="G1267" s="4" t="n">
        <v>106014</v>
      </c>
      <c r="H1267" s="4" t="n">
        <v>31937</v>
      </c>
      <c r="I1267" s="3" t="n">
        <v>26749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279.6098</v>
      </c>
      <c r="O1267" s="8" t="n">
        <v>70.298</v>
      </c>
      <c r="P1267" s="3" t="n">
        <v>41.1583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875844</t>
        </is>
      </c>
      <c r="V1267" s="10" t="inlineStr">
        <is>
          <t>281852</t>
        </is>
      </c>
      <c r="W1267" s="3" t="inlineStr">
        <is>
          <t>162703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1020.2</v>
      </c>
      <c r="AO1267" s="4" t="n">
        <v>1015.4</v>
      </c>
      <c r="AP1267" s="3" t="n">
        <v>1012.7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-2.60065016254063</v>
      </c>
      <c r="E1268" s="2" t="n">
        <v>-0.6161745827984537</v>
      </c>
      <c r="F1268" s="3" t="n">
        <v>-2.841642986308447</v>
      </c>
      <c r="G1268" s="4" t="n">
        <v>2148</v>
      </c>
      <c r="H1268" s="4" t="n">
        <v>1313</v>
      </c>
      <c r="I1268" s="3" t="n">
        <v>1541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0.9546</v>
      </c>
      <c r="O1268" s="8" t="n">
        <v>0.6995</v>
      </c>
      <c r="P1268" s="3" t="n">
        <v>0.9105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28763</t>
        </is>
      </c>
      <c r="V1268" s="10" t="inlineStr">
        <is>
          <t>17976</t>
        </is>
      </c>
      <c r="W1268" s="3" t="inlineStr">
        <is>
          <t>35697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194.75</v>
      </c>
      <c r="AO1268" s="4" t="n">
        <v>193.55</v>
      </c>
      <c r="AP1268" s="3" t="n">
        <v>188.05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-1.895877219380081</v>
      </c>
      <c r="E1269" s="2" t="n">
        <v>0.1226993865030605</v>
      </c>
      <c r="F1269" s="3" t="n">
        <v>-2.971813725490193</v>
      </c>
      <c r="G1269" s="4" t="n">
        <v>95812</v>
      </c>
      <c r="H1269" s="4" t="n">
        <v>56401</v>
      </c>
      <c r="I1269" s="3" t="n">
        <v>50038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375.8007</v>
      </c>
      <c r="O1269" s="8" t="n">
        <v>283.3075</v>
      </c>
      <c r="P1269" s="3" t="n">
        <v>177.0729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4969054</t>
        </is>
      </c>
      <c r="V1269" s="10" t="inlineStr">
        <is>
          <t>6042177</t>
        </is>
      </c>
      <c r="W1269" s="3" t="inlineStr">
        <is>
          <t>3335443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2167500</v>
      </c>
      <c r="AC1269" s="5" t="n">
        <v>-667500</v>
      </c>
      <c r="AD1269" s="4" t="n">
        <v>5456</v>
      </c>
      <c r="AE1269" s="4" t="n">
        <v>3432</v>
      </c>
      <c r="AF1269" s="5" t="n">
        <v>2980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164</v>
      </c>
      <c r="AL1269" s="4" t="n">
        <v>163.85</v>
      </c>
      <c r="AM1269" s="5" t="n">
        <v>158.9</v>
      </c>
      <c r="AN1269" s="4" t="n">
        <v>163</v>
      </c>
      <c r="AO1269" s="4" t="n">
        <v>163.2</v>
      </c>
      <c r="AP1269" s="3" t="n">
        <v>158.35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1.063204945694909</v>
      </c>
      <c r="E1270" s="2" t="n">
        <v>0.2472443581989615</v>
      </c>
      <c r="F1270" s="3" t="n">
        <v>1.425763977596545</v>
      </c>
      <c r="G1270" s="4" t="n">
        <v>49556</v>
      </c>
      <c r="H1270" s="4" t="n">
        <v>27251</v>
      </c>
      <c r="I1270" s="3" t="n">
        <v>58675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225.5608</v>
      </c>
      <c r="O1270" s="8" t="n">
        <v>170.0318</v>
      </c>
      <c r="P1270" s="3" t="n">
        <v>222.0265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205404</t>
        </is>
      </c>
      <c r="V1270" s="10" t="inlineStr">
        <is>
          <t>247289</t>
        </is>
      </c>
      <c r="W1270" s="3" t="inlineStr">
        <is>
          <t>295848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13650</v>
      </c>
      <c r="AC1270" s="5" t="n">
        <v>-1950</v>
      </c>
      <c r="AD1270" s="4" t="n">
        <v>3763</v>
      </c>
      <c r="AE1270" s="4" t="n">
        <v>1422</v>
      </c>
      <c r="AF1270" s="5" t="n">
        <v>2684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5107.4</v>
      </c>
      <c r="AL1270" s="4" t="n">
        <v>5113.15</v>
      </c>
      <c r="AM1270" s="5" t="n">
        <v>5189.6</v>
      </c>
      <c r="AN1270" s="4" t="n">
        <v>5075.95</v>
      </c>
      <c r="AO1270" s="4" t="n">
        <v>5088.5</v>
      </c>
      <c r="AP1270" s="3" t="n">
        <v>5161.05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-1.461679007596888</v>
      </c>
      <c r="E1271" s="2" t="n">
        <v>0.5952961842490395</v>
      </c>
      <c r="F1271" s="3" t="n">
        <v>-2.289483896003096</v>
      </c>
      <c r="G1271" s="4" t="n">
        <v>16292</v>
      </c>
      <c r="H1271" s="4" t="n">
        <v>7998</v>
      </c>
      <c r="I1271" s="3" t="n">
        <v>8332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22.0883</v>
      </c>
      <c r="O1271" s="8" t="n">
        <v>8.169</v>
      </c>
      <c r="P1271" s="3" t="n">
        <v>9.450100000000001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199937</t>
        </is>
      </c>
      <c r="V1271" s="10" t="inlineStr">
        <is>
          <t>69015</t>
        </is>
      </c>
      <c r="W1271" s="3" t="inlineStr">
        <is>
          <t>105284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512.35</v>
      </c>
      <c r="AO1271" s="4" t="n">
        <v>515.4</v>
      </c>
      <c r="AP1271" s="3" t="n">
        <v>503.6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-0.5881483185200886</v>
      </c>
      <c r="E1272" s="2" t="n">
        <v>1.132025582125564</v>
      </c>
      <c r="F1272" s="3" t="n">
        <v>-0.3251846525916816</v>
      </c>
      <c r="G1272" s="4" t="n">
        <v>17275</v>
      </c>
      <c r="H1272" s="4" t="n">
        <v>26027</v>
      </c>
      <c r="I1272" s="3" t="n">
        <v>17354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67.3455</v>
      </c>
      <c r="O1272" s="8" t="n">
        <v>90.9833</v>
      </c>
      <c r="P1272" s="3" t="n">
        <v>31.1244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153133</t>
        </is>
      </c>
      <c r="V1272" s="10" t="inlineStr">
        <is>
          <t>173991</t>
        </is>
      </c>
      <c r="W1272" s="3" t="inlineStr">
        <is>
          <t>45324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132150</v>
      </c>
      <c r="AC1272" s="5" t="n">
        <v>4800</v>
      </c>
      <c r="AD1272" s="4" t="n">
        <v>2062</v>
      </c>
      <c r="AE1272" s="4" t="n">
        <v>3477</v>
      </c>
      <c r="AF1272" s="5" t="n">
        <v>1526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3046.35</v>
      </c>
      <c r="AL1272" s="4" t="n">
        <v>3073.65</v>
      </c>
      <c r="AM1272" s="5" t="n">
        <v>3061</v>
      </c>
      <c r="AN1272" s="4" t="n">
        <v>3025.55</v>
      </c>
      <c r="AO1272" s="4" t="n">
        <v>3059.8</v>
      </c>
      <c r="AP1272" s="3" t="n">
        <v>3049.85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-0.04887368374282899</v>
      </c>
      <c r="E1273" s="2" t="n">
        <v>0.7467994310099477</v>
      </c>
      <c r="F1273" s="3" t="n">
        <v>-0.3265090010589396</v>
      </c>
      <c r="G1273" s="4" t="n">
        <v>20</v>
      </c>
      <c r="H1273" s="4" t="n">
        <v>29</v>
      </c>
      <c r="I1273" s="3" t="n">
        <v>31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0.0075</v>
      </c>
      <c r="O1273" s="8" t="n">
        <v>0.0345</v>
      </c>
      <c r="P1273" s="3" t="n">
        <v>0.1493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281</t>
        </is>
      </c>
      <c r="V1273" s="10" t="inlineStr">
        <is>
          <t>942</t>
        </is>
      </c>
      <c r="W1273" s="3" t="inlineStr">
        <is>
          <t>6495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224.96</v>
      </c>
      <c r="AO1273" s="4" t="n">
        <v>226.64</v>
      </c>
      <c r="AP1273" s="3" t="n">
        <v>225.9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-7.620383356708747</v>
      </c>
      <c r="E1274" s="2" t="n">
        <v>0.4554655870445373</v>
      </c>
      <c r="F1274" s="3" t="n">
        <v>-5.692695214105799</v>
      </c>
      <c r="G1274" s="4" t="n">
        <v>12212</v>
      </c>
      <c r="H1274" s="4" t="n">
        <v>4373</v>
      </c>
      <c r="I1274" s="3" t="n">
        <v>8132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21.9638</v>
      </c>
      <c r="O1274" s="8" t="n">
        <v>5.8677</v>
      </c>
      <c r="P1274" s="3" t="n">
        <v>11.6756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1010778</t>
        </is>
      </c>
      <c r="V1274" s="10" t="inlineStr">
        <is>
          <t>255460</t>
        </is>
      </c>
      <c r="W1274" s="3" t="inlineStr">
        <is>
          <t>547139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98.8</v>
      </c>
      <c r="AO1274" s="4" t="n">
        <v>99.25</v>
      </c>
      <c r="AP1274" s="3" t="n">
        <v>93.59999999999999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-2.479338842975207</v>
      </c>
      <c r="E1275" s="2" t="n">
        <v>0.7118644067796687</v>
      </c>
      <c r="F1275" s="3" t="n">
        <v>-1.985863345674868</v>
      </c>
      <c r="G1275" s="4" t="n">
        <v>3571</v>
      </c>
      <c r="H1275" s="4" t="n">
        <v>3211</v>
      </c>
      <c r="I1275" s="3" t="n">
        <v>4153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1.8898</v>
      </c>
      <c r="O1275" s="8" t="n">
        <v>1.9049</v>
      </c>
      <c r="P1275" s="3" t="n">
        <v>2.1441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62672</t>
        </is>
      </c>
      <c r="V1275" s="10" t="inlineStr">
        <is>
          <t>67767</t>
        </is>
      </c>
      <c r="W1275" s="3" t="inlineStr">
        <is>
          <t>81087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147.5</v>
      </c>
      <c r="AO1275" s="4" t="n">
        <v>148.55</v>
      </c>
      <c r="AP1275" s="3" t="n">
        <v>145.6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-4.39157036029911</v>
      </c>
      <c r="E1276" s="2" t="n">
        <v>-1.507394766780435</v>
      </c>
      <c r="F1276" s="3" t="n">
        <v>-2.663875252671101</v>
      </c>
      <c r="G1276" s="4" t="n">
        <v>26212</v>
      </c>
      <c r="H1276" s="4" t="n">
        <v>19804</v>
      </c>
      <c r="I1276" s="3" t="n">
        <v>23509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25.859</v>
      </c>
      <c r="O1276" s="8" t="n">
        <v>27.9054</v>
      </c>
      <c r="P1276" s="3" t="n">
        <v>19.0177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181416</t>
        </is>
      </c>
      <c r="V1276" s="10" t="inlineStr">
        <is>
          <t>198255</t>
        </is>
      </c>
      <c r="W1276" s="3" t="inlineStr">
        <is>
          <t>126261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703.2</v>
      </c>
      <c r="AO1276" s="4" t="n">
        <v>692.6</v>
      </c>
      <c r="AP1276" s="3" t="n">
        <v>674.15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-3.996983408748113</v>
      </c>
      <c r="E1277" s="2" t="n">
        <v>0</v>
      </c>
      <c r="F1277" s="3" t="n">
        <v>-4.909662215239591</v>
      </c>
      <c r="G1277" s="4" t="n">
        <v>98340</v>
      </c>
      <c r="H1277" s="4" t="n">
        <v>46943</v>
      </c>
      <c r="I1277" s="3" t="n">
        <v>115980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168.9568</v>
      </c>
      <c r="O1277" s="8" t="n">
        <v>67.8338</v>
      </c>
      <c r="P1277" s="3" t="n">
        <v>186.5436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5427970</t>
        </is>
      </c>
      <c r="V1277" s="10" t="inlineStr">
        <is>
          <t>2279962</t>
        </is>
      </c>
      <c r="W1277" s="3" t="inlineStr">
        <is>
          <t>7414478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127.3</v>
      </c>
      <c r="AO1277" s="4" t="n">
        <v>127.3</v>
      </c>
      <c r="AP1277" s="3" t="n">
        <v>121.05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-1.369495886152289</v>
      </c>
      <c r="E1278" s="2" t="n">
        <v>1.516221944459545</v>
      </c>
      <c r="F1278" s="3" t="n">
        <v>-1.129550321199139</v>
      </c>
      <c r="G1278" s="4" t="n">
        <v>14</v>
      </c>
      <c r="H1278" s="4" t="n">
        <v>147</v>
      </c>
      <c r="I1278" s="3" t="n">
        <v>102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0.0166</v>
      </c>
      <c r="O1278" s="8" t="n">
        <v>0.1016</v>
      </c>
      <c r="P1278" s="3" t="n">
        <v>0.0484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87</t>
        </is>
      </c>
      <c r="V1278" s="10" t="inlineStr">
        <is>
          <t>413</t>
        </is>
      </c>
      <c r="W1278" s="3" t="inlineStr">
        <is>
          <t>192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1840.1</v>
      </c>
      <c r="AO1278" s="4" t="n">
        <v>1868</v>
      </c>
      <c r="AP1278" s="3" t="n">
        <v>1846.9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-2.806950544204706</v>
      </c>
      <c r="E1279" s="2" t="n">
        <v>1.512770137524567</v>
      </c>
      <c r="F1279" s="3" t="n">
        <v>-5.593187536287988</v>
      </c>
      <c r="G1279" s="4" t="n">
        <v>45700</v>
      </c>
      <c r="H1279" s="4" t="n">
        <v>36408</v>
      </c>
      <c r="I1279" s="3" t="n">
        <v>59835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128.1509</v>
      </c>
      <c r="O1279" s="8" t="n">
        <v>100.0022</v>
      </c>
      <c r="P1279" s="3" t="n">
        <v>115.1771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1451616</t>
        </is>
      </c>
      <c r="V1279" s="10" t="inlineStr">
        <is>
          <t>1200533</t>
        </is>
      </c>
      <c r="W1279" s="3" t="inlineStr">
        <is>
          <t>1756912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254.5</v>
      </c>
      <c r="AO1279" s="4" t="n">
        <v>258.35</v>
      </c>
      <c r="AP1279" s="3" t="n">
        <v>243.9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-6.023820430600094</v>
      </c>
      <c r="E1280" s="2" t="n">
        <v>-0.6824274920789694</v>
      </c>
      <c r="F1280" s="3" t="n">
        <v>-2.871165644171776</v>
      </c>
      <c r="G1280" s="4" t="n">
        <v>25154</v>
      </c>
      <c r="H1280" s="4" t="n">
        <v>10054</v>
      </c>
      <c r="I1280" s="3" t="n">
        <v>8207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13.0339</v>
      </c>
      <c r="O1280" s="8" t="n">
        <v>6.0524</v>
      </c>
      <c r="P1280" s="3" t="n">
        <v>5.019200000000001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308870</t>
        </is>
      </c>
      <c r="V1280" s="10" t="inlineStr">
        <is>
          <t>140572</t>
        </is>
      </c>
      <c r="W1280" s="3" t="inlineStr">
        <is>
          <t>131554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205.15</v>
      </c>
      <c r="AO1280" s="4" t="n">
        <v>203.75</v>
      </c>
      <c r="AP1280" s="3" t="n">
        <v>197.9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-1.830487296959592</v>
      </c>
      <c r="E1281" s="2" t="n">
        <v>1.932500371226733</v>
      </c>
      <c r="F1281" s="3" t="n">
        <v>-3.321401814700729</v>
      </c>
      <c r="G1281" s="4" t="n">
        <v>12</v>
      </c>
      <c r="H1281" s="4" t="n">
        <v>9</v>
      </c>
      <c r="I1281" s="3" t="n">
        <v>34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0.0071</v>
      </c>
      <c r="O1281" s="8" t="n">
        <v>0.01</v>
      </c>
      <c r="P1281" s="3" t="n">
        <v>0.0389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2357.05</v>
      </c>
      <c r="AO1281" s="4" t="n">
        <v>2402.6</v>
      </c>
      <c r="AP1281" s="3" t="n">
        <v>2322.8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-3.551912568306022</v>
      </c>
      <c r="E1282" s="2" t="n">
        <v>4.957507082152975</v>
      </c>
      <c r="F1282" s="3" t="n">
        <v>-3.103913630229416</v>
      </c>
      <c r="G1282" s="4" t="n">
        <v>1848</v>
      </c>
      <c r="H1282" s="4" t="n">
        <v>1575</v>
      </c>
      <c r="I1282" s="3" t="n">
        <v>2484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1.1525</v>
      </c>
      <c r="O1282" s="8" t="n">
        <v>9.6981</v>
      </c>
      <c r="P1282" s="3" t="n">
        <v>2.3265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197181</t>
        </is>
      </c>
      <c r="V1282" s="10" t="inlineStr">
        <is>
          <t>2257318</t>
        </is>
      </c>
      <c r="W1282" s="3" t="inlineStr">
        <is>
          <t>303566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35.3</v>
      </c>
      <c r="AO1282" s="4" t="n">
        <v>37.05</v>
      </c>
      <c r="AP1282" s="3" t="n">
        <v>35.9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-2.395490840770312</v>
      </c>
      <c r="E1283" s="2" t="n">
        <v>-0.5293551491819166</v>
      </c>
      <c r="F1283" s="3" t="n">
        <v>-1.306240928882433</v>
      </c>
      <c r="G1283" s="4" t="n">
        <v>197</v>
      </c>
      <c r="H1283" s="4" t="n">
        <v>238</v>
      </c>
      <c r="I1283" s="3" t="n">
        <v>179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0.081</v>
      </c>
      <c r="O1283" s="8" t="n">
        <v>0.0759</v>
      </c>
      <c r="P1283" s="3" t="n">
        <v>0.0395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4934</t>
        </is>
      </c>
      <c r="V1283" s="10" t="inlineStr">
        <is>
          <t>4970</t>
        </is>
      </c>
      <c r="W1283" s="3" t="inlineStr">
        <is>
          <t>2617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103.9</v>
      </c>
      <c r="AO1283" s="4" t="n">
        <v>103.35</v>
      </c>
      <c r="AP1283" s="3" t="n">
        <v>102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-5.092566220450019</v>
      </c>
      <c r="E1284" s="2" t="n">
        <v>1.25442650501171</v>
      </c>
      <c r="F1284" s="3" t="n">
        <v>-4.445761707172496</v>
      </c>
      <c r="G1284" s="4" t="n">
        <v>2554</v>
      </c>
      <c r="H1284" s="4" t="n">
        <v>948</v>
      </c>
      <c r="I1284" s="3" t="n">
        <v>1422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1.3905</v>
      </c>
      <c r="O1284" s="8" t="n">
        <v>0.4591</v>
      </c>
      <c r="P1284" s="3" t="n">
        <v>0.539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8786</t>
        </is>
      </c>
      <c r="V1284" s="10" t="inlineStr">
        <is>
          <t>3175</t>
        </is>
      </c>
      <c r="W1284" s="3" t="inlineStr">
        <is>
          <t>4156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833.05</v>
      </c>
      <c r="AO1284" s="4" t="n">
        <v>843.5</v>
      </c>
      <c r="AP1284" s="3" t="n">
        <v>806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-1.869158878504669</v>
      </c>
      <c r="E1285" s="2" t="n">
        <v>-0.1823708206686884</v>
      </c>
      <c r="F1285" s="3" t="n">
        <v>-1.583434835566385</v>
      </c>
      <c r="G1285" s="4" t="n">
        <v>9406</v>
      </c>
      <c r="H1285" s="4" t="n">
        <v>7587</v>
      </c>
      <c r="I1285" s="3" t="n">
        <v>9757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7.250599999999999</v>
      </c>
      <c r="O1285" s="8" t="n">
        <v>6.827000000000001</v>
      </c>
      <c r="P1285" s="3" t="n">
        <v>8.8185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112889</t>
        </is>
      </c>
      <c r="V1285" s="10" t="inlineStr">
        <is>
          <t>99620</t>
        </is>
      </c>
      <c r="W1285" s="3" t="inlineStr">
        <is>
          <t>144099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246.75</v>
      </c>
      <c r="AO1285" s="4" t="n">
        <v>246.3</v>
      </c>
      <c r="AP1285" s="3" t="n">
        <v>242.4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-6.170886075949376</v>
      </c>
      <c r="E1286" s="2" t="n">
        <v>1.349072512647562</v>
      </c>
      <c r="F1286" s="3" t="n">
        <v>-4.991680532445923</v>
      </c>
      <c r="G1286" s="4" t="n">
        <v>2619</v>
      </c>
      <c r="H1286" s="4" t="n">
        <v>959</v>
      </c>
      <c r="I1286" s="3" t="n">
        <v>1654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1.5722</v>
      </c>
      <c r="O1286" s="8" t="n">
        <v>0.5257000000000001</v>
      </c>
      <c r="P1286" s="3" t="n">
        <v>0.9218999999999999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316824</t>
        </is>
      </c>
      <c r="V1286" s="10" t="inlineStr">
        <is>
          <t>120434</t>
        </is>
      </c>
      <c r="W1286" s="3" t="inlineStr">
        <is>
          <t>228017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29.65</v>
      </c>
      <c r="AO1286" s="4" t="n">
        <v>30.05</v>
      </c>
      <c r="AP1286" s="3" t="n">
        <v>28.55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-0.4273504273504233</v>
      </c>
      <c r="E1287" s="2" t="n">
        <v>2.288984263233182</v>
      </c>
      <c r="F1287" s="3" t="n">
        <v>-5.174825174825179</v>
      </c>
      <c r="G1287" s="4" t="n">
        <v>6532</v>
      </c>
      <c r="H1287" s="4" t="n">
        <v>1957</v>
      </c>
      <c r="I1287" s="3" t="n">
        <v>2719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3.7188</v>
      </c>
      <c r="O1287" s="8" t="n">
        <v>2.7901</v>
      </c>
      <c r="P1287" s="3" t="n">
        <v>2.2641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492376</t>
        </is>
      </c>
      <c r="V1287" s="10" t="inlineStr">
        <is>
          <t>567981</t>
        </is>
      </c>
      <c r="W1287" s="3" t="inlineStr">
        <is>
          <t>464720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34.95</v>
      </c>
      <c r="AO1287" s="4" t="n">
        <v>35.75</v>
      </c>
      <c r="AP1287" s="3" t="n">
        <v>33.9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0.03495281370149105</v>
      </c>
      <c r="E1288" s="2" t="n">
        <v>-0.03494060097832491</v>
      </c>
      <c r="F1288" s="3" t="n">
        <v>-3.984620761971351</v>
      </c>
      <c r="G1288" s="4" t="n">
        <v>6750</v>
      </c>
      <c r="H1288" s="4" t="n">
        <v>2739</v>
      </c>
      <c r="I1288" s="3" t="n">
        <v>3718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4.1003</v>
      </c>
      <c r="O1288" s="8" t="n">
        <v>1.4577</v>
      </c>
      <c r="P1288" s="3" t="n">
        <v>1.6722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126329</t>
        </is>
      </c>
      <c r="V1288" s="10" t="inlineStr">
        <is>
          <t>51752</t>
        </is>
      </c>
      <c r="W1288" s="3" t="inlineStr">
        <is>
          <t>69171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143.1</v>
      </c>
      <c r="AO1288" s="4" t="n">
        <v>143.05</v>
      </c>
      <c r="AP1288" s="3" t="n">
        <v>137.35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-1.525138942742674</v>
      </c>
      <c r="E1289" s="2" t="n">
        <v>6.326289539309626</v>
      </c>
      <c r="F1289" s="3" t="n">
        <v>-3.88840883841501</v>
      </c>
      <c r="G1289" s="4" t="n">
        <v>8054</v>
      </c>
      <c r="H1289" s="4" t="n">
        <v>52435</v>
      </c>
      <c r="I1289" s="3" t="n">
        <v>15717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5.0812</v>
      </c>
      <c r="O1289" s="8" t="n">
        <v>91.0617</v>
      </c>
      <c r="P1289" s="3" t="n">
        <v>17.0433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21484</t>
        </is>
      </c>
      <c r="V1289" s="10" t="inlineStr">
        <is>
          <t>253291</t>
        </is>
      </c>
      <c r="W1289" s="3" t="inlineStr">
        <is>
          <t>94778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761.9</v>
      </c>
      <c r="AO1289" s="4" t="n">
        <v>810.1</v>
      </c>
      <c r="AP1289" s="3" t="n">
        <v>778.6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-2.605477424130277</v>
      </c>
      <c r="E1290" s="2" t="n">
        <v>0.5813953488372162</v>
      </c>
      <c r="F1290" s="3" t="n">
        <v>-0.7215988514866413</v>
      </c>
      <c r="G1290" s="4" t="n">
        <v>7278</v>
      </c>
      <c r="H1290" s="4" t="n">
        <v>7768</v>
      </c>
      <c r="I1290" s="3" t="n">
        <v>4584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3.9514</v>
      </c>
      <c r="O1290" s="8" t="n">
        <v>6.2551</v>
      </c>
      <c r="P1290" s="3" t="n">
        <v>3.3201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15405</t>
        </is>
      </c>
      <c r="V1290" s="10" t="inlineStr">
        <is>
          <t>24275</t>
        </is>
      </c>
      <c r="W1290" s="3" t="inlineStr">
        <is>
          <t>14561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1315.8</v>
      </c>
      <c r="AO1290" s="4" t="n">
        <v>1323.45</v>
      </c>
      <c r="AP1290" s="3" t="n">
        <v>1313.9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-3.019378098242459</v>
      </c>
      <c r="E1291" s="2" t="n">
        <v>-0.331087360594785</v>
      </c>
      <c r="F1291" s="3" t="n">
        <v>-2.966373331779246</v>
      </c>
      <c r="G1291" s="4" t="n">
        <v>13164</v>
      </c>
      <c r="H1291" s="4" t="n">
        <v>5782</v>
      </c>
      <c r="I1291" s="3" t="n">
        <v>8049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8.1829</v>
      </c>
      <c r="O1291" s="8" t="n">
        <v>4.9716</v>
      </c>
      <c r="P1291" s="3" t="n">
        <v>6.7065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43586</t>
        </is>
      </c>
      <c r="V1291" s="10" t="inlineStr">
        <is>
          <t>28913</t>
        </is>
      </c>
      <c r="W1291" s="3" t="inlineStr">
        <is>
          <t>45667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860.8</v>
      </c>
      <c r="AO1291" s="4" t="n">
        <v>857.95</v>
      </c>
      <c r="AP1291" s="3" t="n">
        <v>832.5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-0.2205896834931916</v>
      </c>
      <c r="E1292" s="2" t="n">
        <v>1.101438976727646</v>
      </c>
      <c r="F1292" s="3" t="n">
        <v>1.973876881625966</v>
      </c>
      <c r="G1292" s="4" t="n">
        <v>114843</v>
      </c>
      <c r="H1292" s="4" t="n">
        <v>82037</v>
      </c>
      <c r="I1292" s="3" t="n">
        <v>117465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250.899</v>
      </c>
      <c r="O1292" s="8" t="n">
        <v>165.3139</v>
      </c>
      <c r="P1292" s="3" t="n">
        <v>389.695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687123</t>
        </is>
      </c>
      <c r="V1292" s="10" t="inlineStr">
        <is>
          <t>396545</t>
        </is>
      </c>
      <c r="W1292" s="3" t="inlineStr">
        <is>
          <t>842082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-140800</v>
      </c>
      <c r="AC1292" s="5" t="n">
        <v>-72400</v>
      </c>
      <c r="AD1292" s="4" t="n">
        <v>2110</v>
      </c>
      <c r="AE1292" s="4" t="n">
        <v>1980</v>
      </c>
      <c r="AF1292" s="5" t="n">
        <v>3422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2549.05</v>
      </c>
      <c r="AL1292" s="4" t="n">
        <v>2567.1</v>
      </c>
      <c r="AM1292" s="5" t="n">
        <v>2620.25</v>
      </c>
      <c r="AN1292" s="4" t="n">
        <v>2533.05</v>
      </c>
      <c r="AO1292" s="4" t="n">
        <v>2560.95</v>
      </c>
      <c r="AP1292" s="3" t="n">
        <v>2611.5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0.5268037761294673</v>
      </c>
      <c r="E1293" s="2" t="n">
        <v>-0.2431559971492108</v>
      </c>
      <c r="F1293" s="3" t="n">
        <v>-0.466484555578897</v>
      </c>
      <c r="G1293" s="4" t="n">
        <v>153</v>
      </c>
      <c r="H1293" s="4" t="n">
        <v>128</v>
      </c>
      <c r="I1293" s="3" t="n">
        <v>183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0.0356</v>
      </c>
      <c r="O1293" s="8" t="n">
        <v>0.0249</v>
      </c>
      <c r="P1293" s="3" t="n">
        <v>0.0443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929</t>
        </is>
      </c>
      <c r="V1293" s="10" t="inlineStr">
        <is>
          <t>627</t>
        </is>
      </c>
      <c r="W1293" s="3" t="inlineStr">
        <is>
          <t>1691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238.53</v>
      </c>
      <c r="AO1293" s="4" t="n">
        <v>237.95</v>
      </c>
      <c r="AP1293" s="3" t="n">
        <v>236.84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-3.852262554506341</v>
      </c>
      <c r="E1294" s="2" t="n">
        <v>0.2402763177654302</v>
      </c>
      <c r="F1294" s="3" t="n">
        <v>-4.976779026217225</v>
      </c>
      <c r="G1294" s="4" t="n">
        <v>9786</v>
      </c>
      <c r="H1294" s="4" t="n">
        <v>5474</v>
      </c>
      <c r="I1294" s="3" t="n">
        <v>7491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16.4763</v>
      </c>
      <c r="O1294" s="8" t="n">
        <v>9.932600000000001</v>
      </c>
      <c r="P1294" s="3" t="n">
        <v>49.6632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59460</t>
        </is>
      </c>
      <c r="V1294" s="10" t="inlineStr">
        <is>
          <t>34284</t>
        </is>
      </c>
      <c r="W1294" s="3" t="inlineStr">
        <is>
          <t>267510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1664.75</v>
      </c>
      <c r="AO1294" s="4" t="n">
        <v>1668.75</v>
      </c>
      <c r="AP1294" s="3" t="n">
        <v>1585.7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-4.986876640419948</v>
      </c>
      <c r="E1295" s="2" t="n">
        <v>3.259668508287296</v>
      </c>
      <c r="F1295" s="3" t="n">
        <v>-1.498127340823976</v>
      </c>
      <c r="G1295" s="4" t="n">
        <v>5943</v>
      </c>
      <c r="H1295" s="4" t="n">
        <v>6317</v>
      </c>
      <c r="I1295" s="3" t="n">
        <v>4387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11.3701</v>
      </c>
      <c r="O1295" s="8" t="n">
        <v>20.3844</v>
      </c>
      <c r="P1295" s="3" t="n">
        <v>16.0692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90.5</v>
      </c>
      <c r="AO1295" s="4" t="n">
        <v>93.45</v>
      </c>
      <c r="AP1295" s="3" t="n">
        <v>92.05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-5.635652496645434</v>
      </c>
      <c r="E1296" s="2" t="n">
        <v>-1.226817535473336</v>
      </c>
      <c r="F1296" s="3" t="n">
        <v>-8.820736656711842</v>
      </c>
      <c r="G1296" s="4" t="n">
        <v>15858</v>
      </c>
      <c r="H1296" s="4" t="n">
        <v>6341</v>
      </c>
      <c r="I1296" s="3" t="n">
        <v>23366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34.6823</v>
      </c>
      <c r="O1296" s="8" t="n">
        <v>19.7956</v>
      </c>
      <c r="P1296" s="3" t="n">
        <v>55.52970000000001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34257</t>
        </is>
      </c>
      <c r="V1296" s="10" t="inlineStr">
        <is>
          <t>18329</t>
        </is>
      </c>
      <c r="W1296" s="3" t="inlineStr">
        <is>
          <t>46937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6610.6</v>
      </c>
      <c r="AO1296" s="4" t="n">
        <v>6529.5</v>
      </c>
      <c r="AP1296" s="3" t="n">
        <v>5953.55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-5.690150759664457</v>
      </c>
      <c r="E1297" s="2" t="n">
        <v>-2.089942153386835</v>
      </c>
      <c r="F1297" s="3" t="n">
        <v>-5.247442983292035</v>
      </c>
      <c r="G1297" s="4" t="n">
        <v>20483</v>
      </c>
      <c r="H1297" s="4" t="n">
        <v>11247</v>
      </c>
      <c r="I1297" s="3" t="n">
        <v>27087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27.1295</v>
      </c>
      <c r="O1297" s="8" t="n">
        <v>13.6892</v>
      </c>
      <c r="P1297" s="3" t="n">
        <v>25.2473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228992</t>
        </is>
      </c>
      <c r="V1297" s="10" t="inlineStr">
        <is>
          <t>120092</t>
        </is>
      </c>
      <c r="W1297" s="3" t="inlineStr">
        <is>
          <t>207834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803.85</v>
      </c>
      <c r="AO1297" s="4" t="n">
        <v>787.05</v>
      </c>
      <c r="AP1297" s="3" t="n">
        <v>745.75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-0.1841681191830836</v>
      </c>
      <c r="E1298" s="2" t="n">
        <v>0.7363843036473308</v>
      </c>
      <c r="F1298" s="3" t="n">
        <v>-0.04578979214704618</v>
      </c>
      <c r="G1298" s="4" t="n">
        <v>120</v>
      </c>
      <c r="H1298" s="4" t="n">
        <v>78</v>
      </c>
      <c r="I1298" s="3" t="n">
        <v>185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0.7040999999999999</v>
      </c>
      <c r="O1298" s="8" t="n">
        <v>0.08400000000000001</v>
      </c>
      <c r="P1298" s="3" t="n">
        <v>1.1437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11167</t>
        </is>
      </c>
      <c r="V1298" s="10" t="inlineStr">
        <is>
          <t>852</t>
        </is>
      </c>
      <c r="W1298" s="3" t="inlineStr">
        <is>
          <t>10317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607.02</v>
      </c>
      <c r="AO1298" s="4" t="n">
        <v>611.49</v>
      </c>
      <c r="AP1298" s="3" t="n">
        <v>611.21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4.580152671755722</v>
      </c>
      <c r="E1299" s="2" t="n">
        <v>4.379562043795631</v>
      </c>
      <c r="F1299" s="3" t="n">
        <v>-2.7972027972028</v>
      </c>
      <c r="G1299" s="4" t="n">
        <v>99</v>
      </c>
      <c r="H1299" s="4" t="n">
        <v>99</v>
      </c>
      <c r="I1299" s="3" t="n">
        <v>138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0.032</v>
      </c>
      <c r="O1299" s="8" t="n">
        <v>0.0211</v>
      </c>
      <c r="P1299" s="3" t="n">
        <v>0.0237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39418</t>
        </is>
      </c>
      <c r="V1299" s="10" t="inlineStr">
        <is>
          <t>26992</t>
        </is>
      </c>
      <c r="W1299" s="3" t="inlineStr">
        <is>
          <t>15231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6.85</v>
      </c>
      <c r="AO1299" s="4" t="n">
        <v>7.15</v>
      </c>
      <c r="AP1299" s="3" t="n">
        <v>6.95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-2.979970688812895</v>
      </c>
      <c r="E1300" s="2" t="n">
        <v>1.913393756294064</v>
      </c>
      <c r="F1300" s="3" t="n">
        <v>-2.766798418972329</v>
      </c>
      <c r="G1300" s="4" t="n">
        <v>15274</v>
      </c>
      <c r="H1300" s="4" t="n">
        <v>13987</v>
      </c>
      <c r="I1300" s="3" t="n">
        <v>10583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22.3954</v>
      </c>
      <c r="O1300" s="8" t="n">
        <v>25.4878</v>
      </c>
      <c r="P1300" s="3" t="n">
        <v>14.5414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833714</t>
        </is>
      </c>
      <c r="V1300" s="10" t="inlineStr">
        <is>
          <t>635008</t>
        </is>
      </c>
      <c r="W1300" s="3" t="inlineStr">
        <is>
          <t>576951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99.3</v>
      </c>
      <c r="AO1300" s="4" t="n">
        <v>101.2</v>
      </c>
      <c r="AP1300" s="3" t="n">
        <v>98.40000000000001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19.97863247863248</v>
      </c>
      <c r="E1301" s="2" t="n">
        <v>3.739982190561</v>
      </c>
      <c r="F1301" s="3" t="n">
        <v>-12.01716738197425</v>
      </c>
      <c r="G1301" s="4" t="n">
        <v>4023</v>
      </c>
      <c r="H1301" s="4" t="n">
        <v>13015</v>
      </c>
      <c r="I1301" s="3" t="n">
        <v>3045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2.5458</v>
      </c>
      <c r="O1301" s="8" t="n">
        <v>10.5657</v>
      </c>
      <c r="P1301" s="3" t="n">
        <v>1.2065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161808</t>
        </is>
      </c>
      <c r="V1301" s="10" t="inlineStr">
        <is>
          <t>387232</t>
        </is>
      </c>
      <c r="W1301" s="3" t="inlineStr">
        <is>
          <t>106644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56.15</v>
      </c>
      <c r="AO1301" s="4" t="n">
        <v>58.25</v>
      </c>
      <c r="AP1301" s="3" t="n">
        <v>51.25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6.3587180669109</v>
      </c>
      <c r="E1302" s="2" t="n">
        <v>-3.166058394160588</v>
      </c>
      <c r="F1302" s="3" t="n">
        <v>-2.037595401865637</v>
      </c>
      <c r="G1302" s="4" t="n">
        <v>2644</v>
      </c>
      <c r="H1302" s="4" t="n">
        <v>4204</v>
      </c>
      <c r="I1302" s="3" t="n">
        <v>1795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3.4435</v>
      </c>
      <c r="O1302" s="8" t="n">
        <v>4.1166</v>
      </c>
      <c r="P1302" s="3" t="n">
        <v>1.2484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10321</t>
        </is>
      </c>
      <c r="V1302" s="10" t="inlineStr">
        <is>
          <t>5489</t>
        </is>
      </c>
      <c r="W1302" s="3" t="inlineStr">
        <is>
          <t>2918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2192</v>
      </c>
      <c r="AO1302" s="4" t="n">
        <v>2122.6</v>
      </c>
      <c r="AP1302" s="3" t="n">
        <v>2079.35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-3.345635430038514</v>
      </c>
      <c r="E1303" s="2" t="n">
        <v>-2.071055034448414</v>
      </c>
      <c r="F1303" s="3" t="n">
        <v>8.166984530620887</v>
      </c>
      <c r="G1303" s="4" t="n">
        <v>63732</v>
      </c>
      <c r="H1303" s="4" t="n">
        <v>46581</v>
      </c>
      <c r="I1303" s="3" t="n">
        <v>88562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83.31270000000001</v>
      </c>
      <c r="O1303" s="8" t="n">
        <v>62.688</v>
      </c>
      <c r="P1303" s="3" t="n">
        <v>210.2667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441678</t>
        </is>
      </c>
      <c r="V1303" s="10" t="inlineStr">
        <is>
          <t>303804</t>
        </is>
      </c>
      <c r="W1303" s="3" t="inlineStr">
        <is>
          <t>556143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1204.7</v>
      </c>
      <c r="AO1303" s="4" t="n">
        <v>1179.75</v>
      </c>
      <c r="AP1303" s="3" t="n">
        <v>1276.1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-1.027582477014606</v>
      </c>
      <c r="E1304" s="2" t="n">
        <v>-1.584699453551916</v>
      </c>
      <c r="F1304" s="3" t="n">
        <v>0.1110494169905703</v>
      </c>
      <c r="G1304" s="4" t="n">
        <v>360614</v>
      </c>
      <c r="H1304" s="4" t="n">
        <v>190226</v>
      </c>
      <c r="I1304" s="3" t="n">
        <v>214023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1111.8427</v>
      </c>
      <c r="O1304" s="8" t="n">
        <v>539.8487</v>
      </c>
      <c r="P1304" s="3" t="n">
        <v>575.4035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28454847</t>
        </is>
      </c>
      <c r="V1304" s="10" t="inlineStr">
        <is>
          <t>17119108</t>
        </is>
      </c>
      <c r="W1304" s="3" t="inlineStr">
        <is>
          <t>14690391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91.5</v>
      </c>
      <c r="AO1304" s="4" t="n">
        <v>90.05</v>
      </c>
      <c r="AP1304" s="3" t="n">
        <v>90.15000000000001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-4.513761467889912</v>
      </c>
      <c r="E1305" s="2" t="n">
        <v>-0.9223674096848491</v>
      </c>
      <c r="F1305" s="3" t="n">
        <v>-2.52133436772692</v>
      </c>
      <c r="G1305" s="4" t="n">
        <v>33124</v>
      </c>
      <c r="H1305" s="4" t="n">
        <v>26923</v>
      </c>
      <c r="I1305" s="3" t="n">
        <v>29334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48.0807</v>
      </c>
      <c r="O1305" s="8" t="n">
        <v>43.94439999999999</v>
      </c>
      <c r="P1305" s="3" t="n">
        <v>46.8419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550321</t>
        </is>
      </c>
      <c r="V1305" s="10" t="inlineStr">
        <is>
          <t>328002</t>
        </is>
      </c>
      <c r="W1305" s="3" t="inlineStr">
        <is>
          <t>545456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260.2</v>
      </c>
      <c r="AO1305" s="4" t="n">
        <v>257.8</v>
      </c>
      <c r="AP1305" s="3" t="n">
        <v>251.3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-1.6</v>
      </c>
      <c r="E1306" s="2" t="n">
        <v>4.878048780487805</v>
      </c>
      <c r="F1306" s="3" t="n">
        <v>2.325581395348837</v>
      </c>
      <c r="G1306" s="4" t="n">
        <v>74</v>
      </c>
      <c r="H1306" s="4" t="n">
        <v>72</v>
      </c>
      <c r="I1306" s="3" t="n">
        <v>93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0.0481</v>
      </c>
      <c r="O1306" s="8" t="n">
        <v>0.0286</v>
      </c>
      <c r="P1306" s="3" t="n">
        <v>0.0217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30.75</v>
      </c>
      <c r="AO1306" s="4" t="n">
        <v>32.25</v>
      </c>
      <c r="AP1306" s="3" t="n">
        <v>33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0.3210205953472783</v>
      </c>
      <c r="E1307" s="2" t="n">
        <v>-0.04571333582678187</v>
      </c>
      <c r="F1307" s="3" t="n">
        <v>-0.0748378513221382</v>
      </c>
      <c r="G1307" s="4" t="n">
        <v>448</v>
      </c>
      <c r="H1307" s="4" t="n">
        <v>344</v>
      </c>
      <c r="I1307" s="3" t="n">
        <v>583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0.7329000000000001</v>
      </c>
      <c r="O1307" s="8" t="n">
        <v>0.2943</v>
      </c>
      <c r="P1307" s="3" t="n">
        <v>0.4712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23708</t>
        </is>
      </c>
      <c r="V1307" s="10" t="inlineStr">
        <is>
          <t>6980</t>
        </is>
      </c>
      <c r="W1307" s="3" t="inlineStr">
        <is>
          <t>10478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240.63</v>
      </c>
      <c r="AO1307" s="4" t="n">
        <v>240.52</v>
      </c>
      <c r="AP1307" s="3" t="n">
        <v>240.34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-0.2826111049540171</v>
      </c>
      <c r="E1308" s="2" t="n">
        <v>0.861350375104202</v>
      </c>
      <c r="F1308" s="3" t="n">
        <v>-1.228650137741041</v>
      </c>
      <c r="G1308" s="4" t="n">
        <v>57</v>
      </c>
      <c r="H1308" s="4" t="n">
        <v>48</v>
      </c>
      <c r="I1308" s="3" t="n">
        <v>49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0.0246</v>
      </c>
      <c r="O1308" s="8" t="n">
        <v>0.0882</v>
      </c>
      <c r="P1308" s="3" t="n">
        <v>0.0083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1173</t>
        </is>
      </c>
      <c r="V1308" s="10" t="inlineStr">
        <is>
          <t>4105</t>
        </is>
      </c>
      <c r="W1308" s="3" t="inlineStr">
        <is>
          <t>397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179.95</v>
      </c>
      <c r="AO1308" s="4" t="n">
        <v>181.5</v>
      </c>
      <c r="AP1308" s="3" t="n">
        <v>179.27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0.5175062666774485</v>
      </c>
      <c r="E1309" s="2" t="n">
        <v>0.02011101279059728</v>
      </c>
      <c r="F1309" s="3" t="n">
        <v>-0.4906100454417497</v>
      </c>
      <c r="G1309" s="4" t="n">
        <v>32022</v>
      </c>
      <c r="H1309" s="4" t="n">
        <v>25244</v>
      </c>
      <c r="I1309" s="3" t="n">
        <v>48193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60.6232</v>
      </c>
      <c r="O1309" s="8" t="n">
        <v>61.698</v>
      </c>
      <c r="P1309" s="3" t="n">
        <v>66.14700000000001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1218950</t>
        </is>
      </c>
      <c r="V1309" s="10" t="inlineStr">
        <is>
          <t>1798176</t>
        </is>
      </c>
      <c r="W1309" s="3" t="inlineStr">
        <is>
          <t>2018375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248.62</v>
      </c>
      <c r="AO1309" s="4" t="n">
        <v>248.67</v>
      </c>
      <c r="AP1309" s="3" t="n">
        <v>247.45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0.5409288763047801</v>
      </c>
      <c r="E1310" s="2" t="n">
        <v>-0.2437896683619789</v>
      </c>
      <c r="F1310" s="3" t="n">
        <v>-0.5182657059790241</v>
      </c>
      <c r="G1310" s="4" t="n">
        <v>392</v>
      </c>
      <c r="H1310" s="4" t="n">
        <v>358</v>
      </c>
      <c r="I1310" s="3" t="n">
        <v>566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1.2641</v>
      </c>
      <c r="O1310" s="8" t="n">
        <v>2.0354</v>
      </c>
      <c r="P1310" s="3" t="n">
        <v>1.343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38209</t>
        </is>
      </c>
      <c r="V1310" s="10" t="inlineStr">
        <is>
          <t>71976</t>
        </is>
      </c>
      <c r="W1310" s="3" t="inlineStr">
        <is>
          <t>42439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237.91</v>
      </c>
      <c r="AO1310" s="4" t="n">
        <v>237.33</v>
      </c>
      <c r="AP1310" s="3" t="n">
        <v>236.1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0.4201680672269005</v>
      </c>
      <c r="E1311" s="2" t="n">
        <v>0.1569037656903639</v>
      </c>
      <c r="F1311" s="3" t="n">
        <v>0.1566579634464811</v>
      </c>
      <c r="G1311" s="4" t="n">
        <v>551</v>
      </c>
      <c r="H1311" s="4" t="n">
        <v>509</v>
      </c>
      <c r="I1311" s="3" t="n">
        <v>481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0.1825</v>
      </c>
      <c r="O1311" s="8" t="n">
        <v>0.103</v>
      </c>
      <c r="P1311" s="3" t="n">
        <v>0.0249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82296</t>
        </is>
      </c>
      <c r="V1311" s="10" t="inlineStr">
        <is>
          <t>49019</t>
        </is>
      </c>
      <c r="W1311" s="3" t="inlineStr">
        <is>
          <t>9379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19.12</v>
      </c>
      <c r="AO1311" s="4" t="n">
        <v>19.15</v>
      </c>
      <c r="AP1311" s="3" t="n">
        <v>19.18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-3.412284223203533</v>
      </c>
      <c r="E1312" s="2" t="n">
        <v>0.581878636741482</v>
      </c>
      <c r="F1312" s="3" t="n">
        <v>-2.85123966942149</v>
      </c>
      <c r="G1312" s="4" t="n">
        <v>9673</v>
      </c>
      <c r="H1312" s="4" t="n">
        <v>4434</v>
      </c>
      <c r="I1312" s="3" t="n">
        <v>6612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10.984</v>
      </c>
      <c r="O1312" s="8" t="n">
        <v>5.671799999999999</v>
      </c>
      <c r="P1312" s="3" t="n">
        <v>6.54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380847</t>
        </is>
      </c>
      <c r="V1312" s="10" t="inlineStr">
        <is>
          <t>162968</t>
        </is>
      </c>
      <c r="W1312" s="3" t="inlineStr">
        <is>
          <t>270648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120.3</v>
      </c>
      <c r="AO1312" s="4" t="n">
        <v>121</v>
      </c>
      <c r="AP1312" s="3" t="n">
        <v>117.55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-3.255981291599213</v>
      </c>
      <c r="E1313" s="2" t="n">
        <v>4.964670881368547</v>
      </c>
      <c r="F1313" s="3" t="n">
        <v>-6.35961027457927</v>
      </c>
      <c r="G1313" s="4" t="n">
        <v>19763</v>
      </c>
      <c r="H1313" s="4" t="n">
        <v>21391</v>
      </c>
      <c r="I1313" s="3" t="n">
        <v>33938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20.4409</v>
      </c>
      <c r="O1313" s="8" t="n">
        <v>28.9666</v>
      </c>
      <c r="P1313" s="3" t="n">
        <v>25.5499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217495</t>
        </is>
      </c>
      <c r="V1313" s="10" t="inlineStr">
        <is>
          <t>262576</t>
        </is>
      </c>
      <c r="W1313" s="3" t="inlineStr">
        <is>
          <t>301609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537.8</v>
      </c>
      <c r="AO1313" s="4" t="n">
        <v>564.5</v>
      </c>
      <c r="AP1313" s="3" t="n">
        <v>528.6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-4.797047970479707</v>
      </c>
      <c r="E1314" s="2" t="n">
        <v>0.7751937984496096</v>
      </c>
      <c r="F1314" s="3" t="n">
        <v>-5.000000000000003</v>
      </c>
      <c r="G1314" s="4" t="n">
        <v>1908</v>
      </c>
      <c r="H1314" s="4" t="n">
        <v>1461</v>
      </c>
      <c r="I1314" s="3" t="n">
        <v>1439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1.0459</v>
      </c>
      <c r="O1314" s="8" t="n">
        <v>0.7192000000000001</v>
      </c>
      <c r="P1314" s="3" t="n">
        <v>0.7440000000000001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12.9</v>
      </c>
      <c r="AO1314" s="4" t="n">
        <v>13</v>
      </c>
      <c r="AP1314" s="3" t="n">
        <v>12.35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-1.869158878504666</v>
      </c>
      <c r="E1315" s="2" t="n">
        <v>0.952380952380949</v>
      </c>
      <c r="F1315" s="3" t="n">
        <v>-0.943396226415091</v>
      </c>
      <c r="G1315" s="4" t="n">
        <v>231</v>
      </c>
      <c r="H1315" s="4" t="n">
        <v>225</v>
      </c>
      <c r="I1315" s="3" t="n">
        <v>251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0.1086</v>
      </c>
      <c r="O1315" s="8" t="n">
        <v>0.08720000000000001</v>
      </c>
      <c r="P1315" s="3" t="n">
        <v>0.0505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5.25</v>
      </c>
      <c r="AO1315" s="4" t="n">
        <v>5.3</v>
      </c>
      <c r="AP1315" s="3" t="n">
        <v>5.25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-1.215727512888253</v>
      </c>
      <c r="E1316" s="2" t="n">
        <v>-0.3894586524730624</v>
      </c>
      <c r="F1316" s="3" t="n">
        <v>-0.7350449628567657</v>
      </c>
      <c r="G1316" s="4" t="n">
        <v>589</v>
      </c>
      <c r="H1316" s="4" t="n">
        <v>593</v>
      </c>
      <c r="I1316" s="3" t="n">
        <v>896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0.3481</v>
      </c>
      <c r="O1316" s="8" t="n">
        <v>0.6078</v>
      </c>
      <c r="P1316" s="3" t="n">
        <v>0.5083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1127</t>
        </is>
      </c>
      <c r="V1316" s="10" t="inlineStr">
        <is>
          <t>2558</t>
        </is>
      </c>
      <c r="W1316" s="3" t="inlineStr">
        <is>
          <t>1606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1925.75</v>
      </c>
      <c r="AO1316" s="4" t="n">
        <v>1918.25</v>
      </c>
      <c r="AP1316" s="3" t="n">
        <v>1904.15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-3.227364962798347</v>
      </c>
      <c r="E1317" s="2" t="n">
        <v>0.06989515726410839</v>
      </c>
      <c r="F1317" s="3" t="n">
        <v>-6.834963081221312</v>
      </c>
      <c r="G1317" s="4" t="n">
        <v>1067</v>
      </c>
      <c r="H1317" s="4" t="n">
        <v>1145</v>
      </c>
      <c r="I1317" s="3" t="n">
        <v>634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0.3624</v>
      </c>
      <c r="O1317" s="8" t="n">
        <v>0.3539</v>
      </c>
      <c r="P1317" s="3" t="n">
        <v>0.2397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3231</t>
        </is>
      </c>
      <c r="V1317" s="10" t="inlineStr">
        <is>
          <t>3058</t>
        </is>
      </c>
      <c r="W1317" s="3" t="inlineStr">
        <is>
          <t>3310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500.75</v>
      </c>
      <c r="AO1317" s="4" t="n">
        <v>501.1</v>
      </c>
      <c r="AP1317" s="3" t="n">
        <v>466.85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-6.636256621542088</v>
      </c>
      <c r="E1318" s="2" t="n">
        <v>0.8668242710795903</v>
      </c>
      <c r="F1318" s="3" t="n">
        <v>-1.9921875</v>
      </c>
      <c r="G1318" s="4" t="n">
        <v>5180</v>
      </c>
      <c r="H1318" s="4" t="n">
        <v>1413</v>
      </c>
      <c r="I1318" s="3" t="n">
        <v>1328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2.0569</v>
      </c>
      <c r="O1318" s="8" t="n">
        <v>0.6894</v>
      </c>
      <c r="P1318" s="3" t="n">
        <v>0.8234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18084</t>
        </is>
      </c>
      <c r="V1318" s="10" t="inlineStr">
        <is>
          <t>5635</t>
        </is>
      </c>
      <c r="W1318" s="3" t="inlineStr">
        <is>
          <t>8896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634.5</v>
      </c>
      <c r="AO1318" s="4" t="n">
        <v>640</v>
      </c>
      <c r="AP1318" s="3" t="n">
        <v>627.25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-1.997780244173138</v>
      </c>
      <c r="E1319" s="2" t="n">
        <v>-1.698754246885617</v>
      </c>
      <c r="F1319" s="3" t="n">
        <v>-4.377880184331794</v>
      </c>
      <c r="G1319" s="4" t="n">
        <v>196</v>
      </c>
      <c r="H1319" s="4" t="n">
        <v>226</v>
      </c>
      <c r="I1319" s="3" t="n">
        <v>302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0.08320000000000001</v>
      </c>
      <c r="O1319" s="8" t="n">
        <v>0.1456</v>
      </c>
      <c r="P1319" s="3" t="n">
        <v>0.1418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44.15</v>
      </c>
      <c r="AO1319" s="4" t="n">
        <v>43.4</v>
      </c>
      <c r="AP1319" s="3" t="n">
        <v>41.5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-1.97802197802197</v>
      </c>
      <c r="E1320" s="2" t="n">
        <v>-1.943198804185368</v>
      </c>
      <c r="F1320" s="3" t="n">
        <v>-1.981707317073166</v>
      </c>
      <c r="G1320" s="4" t="n">
        <v>46</v>
      </c>
      <c r="H1320" s="4" t="n">
        <v>32</v>
      </c>
      <c r="I1320" s="3" t="n">
        <v>42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0.1633</v>
      </c>
      <c r="O1320" s="8" t="n">
        <v>0.0968</v>
      </c>
      <c r="P1320" s="3" t="n">
        <v>0.7540000000000001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66.90000000000001</v>
      </c>
      <c r="AO1320" s="4" t="n">
        <v>65.59999999999999</v>
      </c>
      <c r="AP1320" s="3" t="n">
        <v>64.3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-2.576722640416901</v>
      </c>
      <c r="E1321" s="2" t="n">
        <v>2.228826151560178</v>
      </c>
      <c r="F1321" s="3" t="n">
        <v>-3.473837209302323</v>
      </c>
      <c r="G1321" s="4" t="n">
        <v>10875</v>
      </c>
      <c r="H1321" s="4" t="n">
        <v>6085</v>
      </c>
      <c r="I1321" s="3" t="n">
        <v>6772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5.144400000000001</v>
      </c>
      <c r="O1321" s="8" t="n">
        <v>2.6874</v>
      </c>
      <c r="P1321" s="3" t="n">
        <v>3.4534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78928</t>
        </is>
      </c>
      <c r="V1321" s="10" t="inlineStr">
        <is>
          <t>39399</t>
        </is>
      </c>
      <c r="W1321" s="3" t="inlineStr">
        <is>
          <t>49929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336.5</v>
      </c>
      <c r="AO1321" s="4" t="n">
        <v>344</v>
      </c>
      <c r="AP1321" s="3" t="n">
        <v>332.05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-3.98076409297356</v>
      </c>
      <c r="E1322" s="2" t="n">
        <v>-2.893711741791869</v>
      </c>
      <c r="F1322" s="3" t="n">
        <v>-0.2292263610315219</v>
      </c>
      <c r="G1322" s="4" t="n">
        <v>366</v>
      </c>
      <c r="H1322" s="4" t="n">
        <v>400</v>
      </c>
      <c r="I1322" s="3" t="n">
        <v>292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0.204</v>
      </c>
      <c r="O1322" s="8" t="n">
        <v>0.194</v>
      </c>
      <c r="P1322" s="3" t="n">
        <v>0.1325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8770</t>
        </is>
      </c>
      <c r="V1322" s="10" t="inlineStr">
        <is>
          <t>7240</t>
        </is>
      </c>
      <c r="W1322" s="3" t="inlineStr">
        <is>
          <t>5598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179.7</v>
      </c>
      <c r="AO1322" s="4" t="n">
        <v>174.5</v>
      </c>
      <c r="AP1322" s="3" t="n">
        <v>174.1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-1.990521327014213</v>
      </c>
      <c r="E1323" s="2" t="n">
        <v>-1.837524177949715</v>
      </c>
      <c r="F1323" s="3" t="n">
        <v>4.827586206896557</v>
      </c>
      <c r="G1323" s="4" t="n">
        <v>4</v>
      </c>
      <c r="H1323" s="4" t="n">
        <v>7</v>
      </c>
      <c r="I1323" s="3" t="n">
        <v>37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0.0013</v>
      </c>
      <c r="O1323" s="8" t="n">
        <v>0.0029</v>
      </c>
      <c r="P1323" s="3" t="n">
        <v>0.0549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51.7</v>
      </c>
      <c r="AO1323" s="4" t="n">
        <v>50.75</v>
      </c>
      <c r="AP1323" s="3" t="n">
        <v>53.2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0.1104728236853734</v>
      </c>
      <c r="E1324" s="2" t="n">
        <v>-3.44294857647319</v>
      </c>
      <c r="F1324" s="3" t="n">
        <v>6.4</v>
      </c>
      <c r="G1324" s="4" t="n">
        <v>61001</v>
      </c>
      <c r="H1324" s="4" t="n">
        <v>98350</v>
      </c>
      <c r="I1324" s="3" t="n">
        <v>342061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99.2923</v>
      </c>
      <c r="O1324" s="8" t="n">
        <v>493.5853</v>
      </c>
      <c r="P1324" s="3" t="n">
        <v>1370.161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1165192</t>
        </is>
      </c>
      <c r="V1324" s="10" t="inlineStr">
        <is>
          <t>10827280</t>
        </is>
      </c>
      <c r="W1324" s="3" t="inlineStr">
        <is>
          <t>6765579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226.55</v>
      </c>
      <c r="AO1324" s="4" t="n">
        <v>218.75</v>
      </c>
      <c r="AP1324" s="3" t="n">
        <v>232.75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-0.7005975685143281</v>
      </c>
      <c r="E1325" s="2" t="n">
        <v>-0.8923013073251619</v>
      </c>
      <c r="F1325" s="3" t="n">
        <v>-4.166666666666673</v>
      </c>
      <c r="G1325" s="4" t="n">
        <v>77702</v>
      </c>
      <c r="H1325" s="4" t="n">
        <v>109718</v>
      </c>
      <c r="I1325" s="3" t="n">
        <v>88068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315.0442</v>
      </c>
      <c r="O1325" s="8" t="n">
        <v>360.9363</v>
      </c>
      <c r="P1325" s="3" t="n">
        <v>342.9195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6151510</t>
        </is>
      </c>
      <c r="V1325" s="10" t="inlineStr">
        <is>
          <t>8441704</t>
        </is>
      </c>
      <c r="W1325" s="3" t="inlineStr">
        <is>
          <t>6096098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1845000</v>
      </c>
      <c r="AC1325" s="5" t="n">
        <v>4023000</v>
      </c>
      <c r="AD1325" s="4" t="n">
        <v>6284</v>
      </c>
      <c r="AE1325" s="4" t="n">
        <v>5486</v>
      </c>
      <c r="AF1325" s="5" t="n">
        <v>9054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241.9</v>
      </c>
      <c r="AL1325" s="4" t="n">
        <v>239.1</v>
      </c>
      <c r="AM1325" s="5" t="n">
        <v>229.9</v>
      </c>
      <c r="AN1325" s="4" t="n">
        <v>240.95</v>
      </c>
      <c r="AO1325" s="4" t="n">
        <v>238.8</v>
      </c>
      <c r="AP1325" s="3" t="n">
        <v>228.85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-0.3679318357862079</v>
      </c>
      <c r="E1326" s="2" t="n">
        <v>-0.5247813411078694</v>
      </c>
      <c r="F1326" s="3" t="n">
        <v>-3.53653771004299</v>
      </c>
      <c r="G1326" s="4" t="n">
        <v>17037</v>
      </c>
      <c r="H1326" s="4" t="n">
        <v>8612</v>
      </c>
      <c r="I1326" s="3" t="n">
        <v>14896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20.6574</v>
      </c>
      <c r="O1326" s="8" t="n">
        <v>8.201499999999999</v>
      </c>
      <c r="P1326" s="3" t="n">
        <v>15.7914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352653</t>
        </is>
      </c>
      <c r="V1326" s="10" t="inlineStr">
        <is>
          <t>130683</t>
        </is>
      </c>
      <c r="W1326" s="3" t="inlineStr">
        <is>
          <t>365308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257.25</v>
      </c>
      <c r="AO1326" s="4" t="n">
        <v>255.9</v>
      </c>
      <c r="AP1326" s="3" t="n">
        <v>246.85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-2.051282051282044</v>
      </c>
      <c r="E1327" s="2" t="n">
        <v>1.570680628272236</v>
      </c>
      <c r="F1327" s="3" t="n">
        <v>-2.061855670103085</v>
      </c>
      <c r="G1327" s="4" t="n">
        <v>41</v>
      </c>
      <c r="H1327" s="4" t="n">
        <v>83</v>
      </c>
      <c r="I1327" s="3" t="n">
        <v>27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0.0194</v>
      </c>
      <c r="O1327" s="8" t="n">
        <v>0.039</v>
      </c>
      <c r="P1327" s="3" t="n">
        <v>0.0166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9.550000000000001</v>
      </c>
      <c r="AO1327" s="4" t="n">
        <v>9.699999999999999</v>
      </c>
      <c r="AP1327" s="3" t="n">
        <v>9.5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4.741379310344834</v>
      </c>
      <c r="E1328" s="2" t="n">
        <v>4.938271604938269</v>
      </c>
      <c r="F1328" s="3" t="n">
        <v>-0.7843137254901933</v>
      </c>
      <c r="G1328" s="4" t="n">
        <v>49</v>
      </c>
      <c r="H1328" s="4" t="n">
        <v>40</v>
      </c>
      <c r="I1328" s="3" t="n">
        <v>75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0.028</v>
      </c>
      <c r="O1328" s="8" t="n">
        <v>0.0157</v>
      </c>
      <c r="P1328" s="3" t="n">
        <v>0.0089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5684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12.15</v>
      </c>
      <c r="AO1328" s="4" t="n">
        <v>12.75</v>
      </c>
      <c r="AP1328" s="3" t="n">
        <v>12.65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1.24095139607032</v>
      </c>
      <c r="E1329" s="2" t="n">
        <v>-0.02042900919305878</v>
      </c>
      <c r="F1329" s="3" t="n">
        <v>-1.279117286473231</v>
      </c>
      <c r="G1329" s="4" t="n">
        <v>69</v>
      </c>
      <c r="H1329" s="4" t="n">
        <v>63</v>
      </c>
      <c r="I1329" s="3" t="n">
        <v>79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0.0411</v>
      </c>
      <c r="O1329" s="8" t="n">
        <v>0.0187</v>
      </c>
      <c r="P1329" s="3" t="n">
        <v>0.1655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1172</t>
        </is>
      </c>
      <c r="V1329" s="10" t="inlineStr">
        <is>
          <t>484</t>
        </is>
      </c>
      <c r="W1329" s="3" t="inlineStr">
        <is>
          <t>6791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244.75</v>
      </c>
      <c r="AO1329" s="4" t="n">
        <v>244.7</v>
      </c>
      <c r="AP1329" s="3" t="n">
        <v>241.57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-1.555209953343701</v>
      </c>
      <c r="E1330" s="2" t="n">
        <v>-2.550214398555633</v>
      </c>
      <c r="F1330" s="3" t="n">
        <v>-2.431681333950903</v>
      </c>
      <c r="G1330" s="4" t="n">
        <v>507</v>
      </c>
      <c r="H1330" s="4" t="n">
        <v>552</v>
      </c>
      <c r="I1330" s="3" t="n">
        <v>692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0.2298</v>
      </c>
      <c r="O1330" s="8" t="n">
        <v>0.4195</v>
      </c>
      <c r="P1330" s="3" t="n">
        <v>0.2698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3364</t>
        </is>
      </c>
      <c r="V1330" s="10" t="inlineStr">
        <is>
          <t>5772</t>
        </is>
      </c>
      <c r="W1330" s="3" t="inlineStr">
        <is>
          <t>4019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443.1</v>
      </c>
      <c r="AO1330" s="4" t="n">
        <v>431.8</v>
      </c>
      <c r="AP1330" s="3" t="n">
        <v>421.3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-3.961196443007275</v>
      </c>
      <c r="E1331" s="2" t="n">
        <v>2.121212121212125</v>
      </c>
      <c r="F1331" s="3" t="n">
        <v>-3.709198813056379</v>
      </c>
      <c r="G1331" s="4" t="n">
        <v>16883</v>
      </c>
      <c r="H1331" s="4" t="n">
        <v>4455</v>
      </c>
      <c r="I1331" s="3" t="n">
        <v>9721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8.7455</v>
      </c>
      <c r="O1331" s="8" t="n">
        <v>2.3436</v>
      </c>
      <c r="P1331" s="3" t="n">
        <v>4.2563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182522</t>
        </is>
      </c>
      <c r="V1331" s="10" t="inlineStr">
        <is>
          <t>41290</t>
        </is>
      </c>
      <c r="W1331" s="3" t="inlineStr">
        <is>
          <t>90238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297</v>
      </c>
      <c r="AO1331" s="4" t="n">
        <v>303.3</v>
      </c>
      <c r="AP1331" s="3" t="n">
        <v>292.05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-1.604052342760663</v>
      </c>
      <c r="E1332" s="2" t="n">
        <v>3.346203346203351</v>
      </c>
      <c r="F1332" s="3" t="n">
        <v>-4.815276048152758</v>
      </c>
      <c r="G1332" s="4" t="n">
        <v>1902</v>
      </c>
      <c r="H1332" s="4" t="n">
        <v>1263</v>
      </c>
      <c r="I1332" s="3" t="n">
        <v>3181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4.6357</v>
      </c>
      <c r="O1332" s="8" t="n">
        <v>1.0261</v>
      </c>
      <c r="P1332" s="3" t="n">
        <v>1.8427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340548</t>
        </is>
      </c>
      <c r="V1332" s="10" t="inlineStr">
        <is>
          <t>44870</t>
        </is>
      </c>
      <c r="W1332" s="3" t="inlineStr">
        <is>
          <t>70822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116.55</v>
      </c>
      <c r="AO1332" s="4" t="n">
        <v>120.45</v>
      </c>
      <c r="AP1332" s="3" t="n">
        <v>114.65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-2.556593750851287</v>
      </c>
      <c r="E1333" s="2" t="n">
        <v>0.4025663605484865</v>
      </c>
      <c r="F1333" s="3" t="n">
        <v>-4.477300254771742</v>
      </c>
      <c r="G1333" s="4" t="n">
        <v>7227</v>
      </c>
      <c r="H1333" s="4" t="n">
        <v>2451</v>
      </c>
      <c r="I1333" s="3" t="n">
        <v>2187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10.0924</v>
      </c>
      <c r="O1333" s="8" t="n">
        <v>4.013</v>
      </c>
      <c r="P1333" s="3" t="n">
        <v>2.4664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12133</t>
        </is>
      </c>
      <c r="V1333" s="10" t="inlineStr">
        <is>
          <t>4714</t>
        </is>
      </c>
      <c r="W1333" s="3" t="inlineStr">
        <is>
          <t>4179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3577.05</v>
      </c>
      <c r="AO1333" s="4" t="n">
        <v>3591.45</v>
      </c>
      <c r="AP1333" s="3" t="n">
        <v>3430.65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0.6655574043261208</v>
      </c>
      <c r="E1334" s="2" t="n">
        <v>0.9090909090909044</v>
      </c>
      <c r="F1334" s="3" t="n">
        <v>-1.719901719901715</v>
      </c>
      <c r="G1334" s="4" t="n">
        <v>29082</v>
      </c>
      <c r="H1334" s="4" t="n">
        <v>27289</v>
      </c>
      <c r="I1334" s="3" t="n">
        <v>26339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63.77800000000001</v>
      </c>
      <c r="O1334" s="8" t="n">
        <v>92.2563</v>
      </c>
      <c r="P1334" s="3" t="n">
        <v>44.2486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4008561</t>
        </is>
      </c>
      <c r="V1334" s="10" t="inlineStr">
        <is>
          <t>8166206</t>
        </is>
      </c>
      <c r="W1334" s="3" t="inlineStr">
        <is>
          <t>4127774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60.5</v>
      </c>
      <c r="AO1334" s="4" t="n">
        <v>61.05</v>
      </c>
      <c r="AP1334" s="3" t="n">
        <v>60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-1.758548499651085</v>
      </c>
      <c r="E1335" s="2" t="n">
        <v>0.07103281716152864</v>
      </c>
      <c r="F1335" s="3" t="n">
        <v>-1.206700738216922</v>
      </c>
      <c r="G1335" s="4" t="n">
        <v>150268</v>
      </c>
      <c r="H1335" s="4" t="n">
        <v>121470</v>
      </c>
      <c r="I1335" s="3" t="n">
        <v>158912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459.6757</v>
      </c>
      <c r="O1335" s="8" t="n">
        <v>322.7783</v>
      </c>
      <c r="P1335" s="3" t="n">
        <v>372.8335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6900200</t>
        </is>
      </c>
      <c r="V1335" s="10" t="inlineStr">
        <is>
          <t>5064335</t>
        </is>
      </c>
      <c r="W1335" s="3" t="inlineStr">
        <is>
          <t>6493064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525000</v>
      </c>
      <c r="AC1335" s="5" t="n">
        <v>225000</v>
      </c>
      <c r="AD1335" s="4" t="n">
        <v>10900</v>
      </c>
      <c r="AE1335" s="4" t="n">
        <v>5207</v>
      </c>
      <c r="AF1335" s="5" t="n">
        <v>5456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353.7</v>
      </c>
      <c r="AL1335" s="4" t="n">
        <v>353.3</v>
      </c>
      <c r="AM1335" s="5" t="n">
        <v>349.4</v>
      </c>
      <c r="AN1335" s="4" t="n">
        <v>351.95</v>
      </c>
      <c r="AO1335" s="4" t="n">
        <v>352.2</v>
      </c>
      <c r="AP1335" s="3" t="n">
        <v>347.95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-4.299192337931518</v>
      </c>
      <c r="E1336" s="2" t="n">
        <v>2.371261062773068</v>
      </c>
      <c r="F1336" s="3" t="n">
        <v>-1.980739768001758</v>
      </c>
      <c r="G1336" s="4" t="n">
        <v>3150</v>
      </c>
      <c r="H1336" s="4" t="n">
        <v>1821</v>
      </c>
      <c r="I1336" s="3" t="n">
        <v>2046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3.4054</v>
      </c>
      <c r="O1336" s="8" t="n">
        <v>3.4793</v>
      </c>
      <c r="P1336" s="3" t="n">
        <v>1.149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18385</t>
        </is>
      </c>
      <c r="V1336" s="10" t="inlineStr">
        <is>
          <t>10302</t>
        </is>
      </c>
      <c r="W1336" s="3" t="inlineStr">
        <is>
          <t>5781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1338.95</v>
      </c>
      <c r="AO1336" s="4" t="n">
        <v>1370.7</v>
      </c>
      <c r="AP1336" s="3" t="n">
        <v>1343.55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-2.407463135720734</v>
      </c>
      <c r="E1337" s="2" t="n">
        <v>-1.048411964230661</v>
      </c>
      <c r="F1337" s="3" t="n">
        <v>-0.4674353381115613</v>
      </c>
      <c r="G1337" s="4" t="n">
        <v>1548</v>
      </c>
      <c r="H1337" s="4" t="n">
        <v>1594</v>
      </c>
      <c r="I1337" s="3" t="n">
        <v>1578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0.8003</v>
      </c>
      <c r="O1337" s="8" t="n">
        <v>1.1301</v>
      </c>
      <c r="P1337" s="3" t="n">
        <v>0.7423000000000001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17036</t>
        </is>
      </c>
      <c r="V1337" s="10" t="inlineStr">
        <is>
          <t>22580</t>
        </is>
      </c>
      <c r="W1337" s="3" t="inlineStr">
        <is>
          <t>14446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324.3</v>
      </c>
      <c r="AO1337" s="4" t="n">
        <v>320.9</v>
      </c>
      <c r="AP1337" s="3" t="n">
        <v>319.4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-4.022981753239893</v>
      </c>
      <c r="E1338" s="2" t="n">
        <v>0.01958695998139684</v>
      </c>
      <c r="F1338" s="3" t="n">
        <v>-2.693903528634204</v>
      </c>
      <c r="G1338" s="4" t="n">
        <v>15495</v>
      </c>
      <c r="H1338" s="4" t="n">
        <v>10639</v>
      </c>
      <c r="I1338" s="3" t="n">
        <v>15689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27.5171</v>
      </c>
      <c r="O1338" s="8" t="n">
        <v>16.8994</v>
      </c>
      <c r="P1338" s="3" t="n">
        <v>28.2234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33074</t>
        </is>
      </c>
      <c r="V1338" s="10" t="inlineStr">
        <is>
          <t>16273</t>
        </is>
      </c>
      <c r="W1338" s="3" t="inlineStr">
        <is>
          <t>35117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4084.35</v>
      </c>
      <c r="AO1338" s="4" t="n">
        <v>4085.15</v>
      </c>
      <c r="AP1338" s="3" t="n">
        <v>3975.1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-2.287631538813482</v>
      </c>
      <c r="E1339" s="2" t="n">
        <v>-0.1560792882784454</v>
      </c>
      <c r="F1339" s="3" t="n">
        <v>-2.188525871502266</v>
      </c>
      <c r="G1339" s="4" t="n">
        <v>12995</v>
      </c>
      <c r="H1339" s="4" t="n">
        <v>9119</v>
      </c>
      <c r="I1339" s="3" t="n">
        <v>8221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8.6646</v>
      </c>
      <c r="O1339" s="8" t="n">
        <v>7.743200000000001</v>
      </c>
      <c r="P1339" s="3" t="n">
        <v>5.8118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149410</t>
        </is>
      </c>
      <c r="V1339" s="10" t="inlineStr">
        <is>
          <t>142668</t>
        </is>
      </c>
      <c r="W1339" s="3" t="inlineStr">
        <is>
          <t>111444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320.35</v>
      </c>
      <c r="AO1339" s="4" t="n">
        <v>319.85</v>
      </c>
      <c r="AP1339" s="3" t="n">
        <v>312.85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0.4519774011299539</v>
      </c>
      <c r="E1340" s="2" t="n">
        <v>0.611642294713164</v>
      </c>
      <c r="F1340" s="3" t="n">
        <v>-1.306687163720218</v>
      </c>
      <c r="G1340" s="4" t="n">
        <v>304</v>
      </c>
      <c r="H1340" s="4" t="n">
        <v>242</v>
      </c>
      <c r="I1340" s="3" t="n">
        <v>478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0.1441</v>
      </c>
      <c r="O1340" s="8" t="n">
        <v>0.7248</v>
      </c>
      <c r="P1340" s="3" t="n">
        <v>0.7775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8364</t>
        </is>
      </c>
      <c r="V1340" s="10" t="inlineStr">
        <is>
          <t>44053</t>
        </is>
      </c>
      <c r="W1340" s="3" t="inlineStr">
        <is>
          <t>40141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142.24</v>
      </c>
      <c r="AO1340" s="4" t="n">
        <v>143.11</v>
      </c>
      <c r="AP1340" s="3" t="n">
        <v>141.24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-2.220137585991251</v>
      </c>
      <c r="E1341" s="2" t="n">
        <v>0.1598976654940838</v>
      </c>
      <c r="F1341" s="3" t="n">
        <v>2.266922094508309</v>
      </c>
      <c r="G1341" s="4" t="n">
        <v>43559</v>
      </c>
      <c r="H1341" s="4" t="n">
        <v>22081</v>
      </c>
      <c r="I1341" s="3" t="n">
        <v>77230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100.0343</v>
      </c>
      <c r="O1341" s="8" t="n">
        <v>41.6259</v>
      </c>
      <c r="P1341" s="3" t="n">
        <v>95.7517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4289150</t>
        </is>
      </c>
      <c r="V1341" s="10" t="inlineStr">
        <is>
          <t>1584480</t>
        </is>
      </c>
      <c r="W1341" s="3" t="inlineStr">
        <is>
          <t>3411372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156.35</v>
      </c>
      <c r="AO1341" s="4" t="n">
        <v>156.6</v>
      </c>
      <c r="AP1341" s="3" t="n">
        <v>160.15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-1.731418918918913</v>
      </c>
      <c r="E1342" s="2" t="n">
        <v>1.188941412405093</v>
      </c>
      <c r="F1342" s="3" t="n">
        <v>-1.472253680634198</v>
      </c>
      <c r="G1342" s="4" t="n">
        <v>868</v>
      </c>
      <c r="H1342" s="4" t="n">
        <v>1149</v>
      </c>
      <c r="I1342" s="3" t="n">
        <v>1119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0.5221</v>
      </c>
      <c r="O1342" s="8" t="n">
        <v>0.3441</v>
      </c>
      <c r="P1342" s="3" t="n">
        <v>0.3864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8654</t>
        </is>
      </c>
      <c r="V1342" s="10" t="inlineStr">
        <is>
          <t>5891</t>
        </is>
      </c>
      <c r="W1342" s="3" t="inlineStr">
        <is>
          <t>6064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349.05</v>
      </c>
      <c r="AO1342" s="4" t="n">
        <v>353.2</v>
      </c>
      <c r="AP1342" s="3" t="n">
        <v>348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0.6650041562759744</v>
      </c>
      <c r="E1343" s="2" t="n">
        <v>2.55986787778696</v>
      </c>
      <c r="F1343" s="3" t="n">
        <v>-5.394524959742354</v>
      </c>
      <c r="G1343" s="4" t="n">
        <v>1376</v>
      </c>
      <c r="H1343" s="4" t="n">
        <v>2551</v>
      </c>
      <c r="I1343" s="3" t="n">
        <v>1418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1.2459</v>
      </c>
      <c r="O1343" s="8" t="n">
        <v>1.0505</v>
      </c>
      <c r="P1343" s="3" t="n">
        <v>0.5465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183784</t>
        </is>
      </c>
      <c r="V1343" s="10" t="inlineStr">
        <is>
          <t>131676</t>
        </is>
      </c>
      <c r="W1343" s="3" t="inlineStr">
        <is>
          <t>71246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60.55</v>
      </c>
      <c r="AO1343" s="4" t="n">
        <v>62.1</v>
      </c>
      <c r="AP1343" s="3" t="n">
        <v>58.75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-1.602179836512258</v>
      </c>
      <c r="E1344" s="2" t="n">
        <v>1.713188598434503</v>
      </c>
      <c r="F1344" s="3" t="n">
        <v>-1.328590097284752</v>
      </c>
      <c r="G1344" s="4" t="n">
        <v>23031</v>
      </c>
      <c r="H1344" s="4" t="n">
        <v>22668</v>
      </c>
      <c r="I1344" s="3" t="n">
        <v>31129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47.72479999999999</v>
      </c>
      <c r="O1344" s="8" t="n">
        <v>39.2542</v>
      </c>
      <c r="P1344" s="3" t="n">
        <v>70.06229999999999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129282</t>
        </is>
      </c>
      <c r="V1344" s="10" t="inlineStr">
        <is>
          <t>129530</t>
        </is>
      </c>
      <c r="W1344" s="3" t="inlineStr">
        <is>
          <t>277911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-122500</v>
      </c>
      <c r="AC1344" s="5" t="n">
        <v>-32900</v>
      </c>
      <c r="AD1344" s="4" t="n">
        <v>1506</v>
      </c>
      <c r="AE1344" s="4" t="n">
        <v>1195</v>
      </c>
      <c r="AF1344" s="5" t="n">
        <v>1176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1359.45</v>
      </c>
      <c r="AL1344" s="4" t="n">
        <v>1380.8</v>
      </c>
      <c r="AM1344" s="5" t="n">
        <v>1364.5</v>
      </c>
      <c r="AN1344" s="4" t="n">
        <v>1354.2</v>
      </c>
      <c r="AO1344" s="4" t="n">
        <v>1377.4</v>
      </c>
      <c r="AP1344" s="3" t="n">
        <v>1359.1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-1.576334853769788</v>
      </c>
      <c r="E1345" s="2" t="n">
        <v>0.4020990935732359</v>
      </c>
      <c r="F1345" s="3" t="n">
        <v>-1.459408091229976</v>
      </c>
      <c r="G1345" s="4" t="n">
        <v>1256</v>
      </c>
      <c r="H1345" s="4" t="n">
        <v>1089</v>
      </c>
      <c r="I1345" s="3" t="n">
        <v>1032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1.2288</v>
      </c>
      <c r="O1345" s="8" t="n">
        <v>1.2955</v>
      </c>
      <c r="P1345" s="3" t="n">
        <v>0.5599000000000001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11390</t>
        </is>
      </c>
      <c r="V1345" s="10" t="inlineStr">
        <is>
          <t>11508</t>
        </is>
      </c>
      <c r="W1345" s="3" t="inlineStr">
        <is>
          <t>4557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733.65</v>
      </c>
      <c r="AO1345" s="4" t="n">
        <v>736.6</v>
      </c>
      <c r="AP1345" s="3" t="n">
        <v>725.85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3.501412328953071</v>
      </c>
      <c r="E1346" s="2" t="n">
        <v>3.690843460774629</v>
      </c>
      <c r="F1346" s="3" t="n">
        <v>-2.389240887518363</v>
      </c>
      <c r="G1346" s="4" t="n">
        <v>35957</v>
      </c>
      <c r="H1346" s="4" t="n">
        <v>65016</v>
      </c>
      <c r="I1346" s="3" t="n">
        <v>42319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180.8925</v>
      </c>
      <c r="O1346" s="8" t="n">
        <v>376.7496</v>
      </c>
      <c r="P1346" s="3" t="n">
        <v>177.3127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80925</t>
        </is>
      </c>
      <c r="V1346" s="10" t="inlineStr">
        <is>
          <t>80454</t>
        </is>
      </c>
      <c r="W1346" s="3" t="inlineStr">
        <is>
          <t>65819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-36600</v>
      </c>
      <c r="AC1346" s="5" t="n">
        <v>37000</v>
      </c>
      <c r="AD1346" s="4" t="n">
        <v>3102</v>
      </c>
      <c r="AE1346" s="4" t="n">
        <v>5481</v>
      </c>
      <c r="AF1346" s="5" t="n">
        <v>2125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8060.15</v>
      </c>
      <c r="AL1346" s="4" t="n">
        <v>8340.049999999999</v>
      </c>
      <c r="AM1346" s="5" t="n">
        <v>8150</v>
      </c>
      <c r="AN1346" s="4" t="n">
        <v>8006.3</v>
      </c>
      <c r="AO1346" s="4" t="n">
        <v>8301.799999999999</v>
      </c>
      <c r="AP1346" s="3" t="n">
        <v>8103.45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0.3721298495645325</v>
      </c>
      <c r="E1347" s="2" t="n">
        <v>-0.5916226236491283</v>
      </c>
      <c r="F1347" s="3" t="n">
        <v>-2.340898270115855</v>
      </c>
      <c r="G1347" s="4" t="n">
        <v>116997</v>
      </c>
      <c r="H1347" s="4" t="n">
        <v>71019</v>
      </c>
      <c r="I1347" s="3" t="n">
        <v>102754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410.8705</v>
      </c>
      <c r="O1347" s="8" t="n">
        <v>259.6573</v>
      </c>
      <c r="P1347" s="3" t="n">
        <v>310.2652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1407139</t>
        </is>
      </c>
      <c r="V1347" s="10" t="inlineStr">
        <is>
          <t>930204</t>
        </is>
      </c>
      <c r="W1347" s="3" t="inlineStr">
        <is>
          <t>1282191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633.85</v>
      </c>
      <c r="AO1347" s="4" t="n">
        <v>630.1</v>
      </c>
      <c r="AP1347" s="3" t="n">
        <v>615.35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-4.936530324400564</v>
      </c>
      <c r="E1348" s="2" t="n">
        <v>-4.896142433234438</v>
      </c>
      <c r="F1348" s="3" t="n">
        <v>-3.120124804992189</v>
      </c>
      <c r="G1348" s="4" t="n">
        <v>369</v>
      </c>
      <c r="H1348" s="4" t="n">
        <v>377</v>
      </c>
      <c r="I1348" s="3" t="n">
        <v>470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0.5282</v>
      </c>
      <c r="O1348" s="8" t="n">
        <v>0.407</v>
      </c>
      <c r="P1348" s="3" t="n">
        <v>0.6286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33.7</v>
      </c>
      <c r="AO1348" s="4" t="n">
        <v>32.05</v>
      </c>
      <c r="AP1348" s="3" t="n">
        <v>31.05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-3.821935483870965</v>
      </c>
      <c r="E1349" s="2" t="n">
        <v>1.821889506023775</v>
      </c>
      <c r="F1349" s="3" t="n">
        <v>-3.17012754295352</v>
      </c>
      <c r="G1349" s="4" t="n">
        <v>67301</v>
      </c>
      <c r="H1349" s="4" t="n">
        <v>37863</v>
      </c>
      <c r="I1349" s="3" t="n">
        <v>35855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199.1584</v>
      </c>
      <c r="O1349" s="8" t="n">
        <v>135.3774</v>
      </c>
      <c r="P1349" s="3" t="n">
        <v>100.6935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319126</t>
        </is>
      </c>
      <c r="V1349" s="10" t="inlineStr">
        <is>
          <t>147570</t>
        </is>
      </c>
      <c r="W1349" s="3" t="inlineStr">
        <is>
          <t>200649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1863.45</v>
      </c>
      <c r="AO1349" s="4" t="n">
        <v>1897.4</v>
      </c>
      <c r="AP1349" s="3" t="n">
        <v>1837.25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-1.980654076462452</v>
      </c>
      <c r="E1350" s="2" t="n">
        <v>-1.315789473684216</v>
      </c>
      <c r="F1350" s="3" t="n">
        <v>-1.999999999999994</v>
      </c>
      <c r="G1350" s="4" t="n">
        <v>59</v>
      </c>
      <c r="H1350" s="4" t="n">
        <v>55</v>
      </c>
      <c r="I1350" s="3" t="n">
        <v>27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0.1511</v>
      </c>
      <c r="O1350" s="8" t="n">
        <v>0.0837</v>
      </c>
      <c r="P1350" s="3" t="n">
        <v>0.0233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106.4</v>
      </c>
      <c r="AO1350" s="4" t="n">
        <v>105</v>
      </c>
      <c r="AP1350" s="3" t="n">
        <v>102.9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-4.306930693069301</v>
      </c>
      <c r="E1351" s="2" t="n">
        <v>2.172788411795131</v>
      </c>
      <c r="F1351" s="3" t="n">
        <v>-3.9493670886076</v>
      </c>
      <c r="G1351" s="4" t="n">
        <v>3321</v>
      </c>
      <c r="H1351" s="4" t="n">
        <v>1317</v>
      </c>
      <c r="I1351" s="3" t="n">
        <v>1500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3.5762</v>
      </c>
      <c r="O1351" s="8" t="n">
        <v>1.5782</v>
      </c>
      <c r="P1351" s="3" t="n">
        <v>1.4603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213387</t>
        </is>
      </c>
      <c r="V1351" s="10" t="inlineStr">
        <is>
          <t>92595</t>
        </is>
      </c>
      <c r="W1351" s="3" t="inlineStr">
        <is>
          <t>87034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96.65000000000001</v>
      </c>
      <c r="AO1351" s="4" t="n">
        <v>98.75</v>
      </c>
      <c r="AP1351" s="3" t="n">
        <v>94.84999999999999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3.662724151087358</v>
      </c>
      <c r="E1352" s="2" t="n">
        <v>2.870813397129191</v>
      </c>
      <c r="F1352" s="3" t="n">
        <v>-1.717352415026838</v>
      </c>
      <c r="G1352" s="4" t="n">
        <v>7437</v>
      </c>
      <c r="H1352" s="4" t="n">
        <v>6263</v>
      </c>
      <c r="I1352" s="3" t="n">
        <v>6663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7.101</v>
      </c>
      <c r="O1352" s="8" t="n">
        <v>4.6966</v>
      </c>
      <c r="P1352" s="3" t="n">
        <v>5.6058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239210</t>
        </is>
      </c>
      <c r="V1352" s="10" t="inlineStr">
        <is>
          <t>226298</t>
        </is>
      </c>
      <c r="W1352" s="3" t="inlineStr">
        <is>
          <t>221191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135.85</v>
      </c>
      <c r="AO1352" s="4" t="n">
        <v>139.75</v>
      </c>
      <c r="AP1352" s="3" t="n">
        <v>137.35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-5.927835051546385</v>
      </c>
      <c r="E1353" s="2" t="n">
        <v>-0.5479452054794599</v>
      </c>
      <c r="F1353" s="3" t="n">
        <v>-6.887052341597796</v>
      </c>
      <c r="G1353" s="4" t="n">
        <v>357</v>
      </c>
      <c r="H1353" s="4" t="n">
        <v>354</v>
      </c>
      <c r="I1353" s="3" t="n">
        <v>294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0.0827</v>
      </c>
      <c r="O1353" s="8" t="n">
        <v>0.0346</v>
      </c>
      <c r="P1353" s="3" t="n">
        <v>0.034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27997</t>
        </is>
      </c>
      <c r="V1353" s="10" t="inlineStr">
        <is>
          <t>12818</t>
        </is>
      </c>
      <c r="W1353" s="3" t="inlineStr">
        <is>
          <t>13331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18.25</v>
      </c>
      <c r="AO1353" s="4" t="n">
        <v>18.15</v>
      </c>
      <c r="AP1353" s="3" t="n">
        <v>16.9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4.33996383363473</v>
      </c>
      <c r="E1354" s="2" t="n">
        <v>0.173310225303283</v>
      </c>
      <c r="F1354" s="3" t="n">
        <v>-4.930795847750855</v>
      </c>
      <c r="G1354" s="4" t="n">
        <v>2223</v>
      </c>
      <c r="H1354" s="4" t="n">
        <v>1352</v>
      </c>
      <c r="I1354" s="3" t="n">
        <v>1026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11.156</v>
      </c>
      <c r="O1354" s="8" t="n">
        <v>3.2979</v>
      </c>
      <c r="P1354" s="3" t="n">
        <v>2.72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57.7</v>
      </c>
      <c r="AO1354" s="4" t="n">
        <v>57.8</v>
      </c>
      <c r="AP1354" s="3" t="n">
        <v>54.95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-1.233480176211454</v>
      </c>
      <c r="E1355" s="2" t="n">
        <v>-0.7671721677073959</v>
      </c>
      <c r="F1355" s="3" t="n">
        <v>-1.474289823804395</v>
      </c>
      <c r="G1355" s="4" t="n">
        <v>120081</v>
      </c>
      <c r="H1355" s="4" t="n">
        <v>95048</v>
      </c>
      <c r="I1355" s="3" t="n">
        <v>107841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467.3898</v>
      </c>
      <c r="O1355" s="8" t="n">
        <v>319.0982</v>
      </c>
      <c r="P1355" s="3" t="n">
        <v>294.8474000000001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5815476</t>
        </is>
      </c>
      <c r="V1355" s="10" t="inlineStr">
        <is>
          <t>4011231</t>
        </is>
      </c>
      <c r="W1355" s="3" t="inlineStr">
        <is>
          <t>5380118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658350</v>
      </c>
      <c r="AC1355" s="5" t="n">
        <v>-954800</v>
      </c>
      <c r="AD1355" s="4" t="n">
        <v>12128</v>
      </c>
      <c r="AE1355" s="4" t="n">
        <v>7250</v>
      </c>
      <c r="AF1355" s="5" t="n">
        <v>5634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281.3</v>
      </c>
      <c r="AL1355" s="4" t="n">
        <v>279.35</v>
      </c>
      <c r="AM1355" s="5" t="n">
        <v>274.95</v>
      </c>
      <c r="AN1355" s="4" t="n">
        <v>280.25</v>
      </c>
      <c r="AO1355" s="4" t="n">
        <v>278.1</v>
      </c>
      <c r="AP1355" s="3" t="n">
        <v>274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-6.006191950464389</v>
      </c>
      <c r="E1356" s="2" t="n">
        <v>-3.227931488801058</v>
      </c>
      <c r="F1356" s="3" t="n">
        <v>-5.173587474472426</v>
      </c>
      <c r="G1356" s="4" t="n">
        <v>12203</v>
      </c>
      <c r="H1356" s="4" t="n">
        <v>11983</v>
      </c>
      <c r="I1356" s="3" t="n">
        <v>9141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14.155</v>
      </c>
      <c r="O1356" s="8" t="n">
        <v>13.2321</v>
      </c>
      <c r="P1356" s="3" t="n">
        <v>10.2775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1015355</t>
        </is>
      </c>
      <c r="V1356" s="10" t="inlineStr">
        <is>
          <t>861891</t>
        </is>
      </c>
      <c r="W1356" s="3" t="inlineStr">
        <is>
          <t>822376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75.90000000000001</v>
      </c>
      <c r="AO1356" s="4" t="n">
        <v>73.45</v>
      </c>
      <c r="AP1356" s="3" t="n">
        <v>69.65000000000001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-1.150793650793653</v>
      </c>
      <c r="E1357" s="2" t="n">
        <v>1.595744680851062</v>
      </c>
      <c r="F1357" s="3" t="n">
        <v>-4.761434357403925</v>
      </c>
      <c r="G1357" s="4" t="n">
        <v>9077</v>
      </c>
      <c r="H1357" s="4" t="n">
        <v>4665</v>
      </c>
      <c r="I1357" s="3" t="n">
        <v>14107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4.0605</v>
      </c>
      <c r="O1357" s="8" t="n">
        <v>2.6439</v>
      </c>
      <c r="P1357" s="3" t="n">
        <v>5.2023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45976</t>
        </is>
      </c>
      <c r="V1357" s="10" t="inlineStr">
        <is>
          <t>31615</t>
        </is>
      </c>
      <c r="W1357" s="3" t="inlineStr">
        <is>
          <t>61866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498.2</v>
      </c>
      <c r="AO1357" s="4" t="n">
        <v>506.15</v>
      </c>
      <c r="AP1357" s="3" t="n">
        <v>482.05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-2.768676277850586</v>
      </c>
      <c r="E1358" s="2" t="n">
        <v>0.3875315922493605</v>
      </c>
      <c r="F1358" s="3" t="n">
        <v>-1.577710641154746</v>
      </c>
      <c r="G1358" s="4" t="n">
        <v>9623</v>
      </c>
      <c r="H1358" s="4" t="n">
        <v>7297</v>
      </c>
      <c r="I1358" s="3" t="n">
        <v>5843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7.9095</v>
      </c>
      <c r="O1358" s="8" t="n">
        <v>4.9132</v>
      </c>
      <c r="P1358" s="3" t="n">
        <v>4.5239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156435</t>
        </is>
      </c>
      <c r="V1358" s="10" t="inlineStr">
        <is>
          <t>83881</t>
        </is>
      </c>
      <c r="W1358" s="3" t="inlineStr">
        <is>
          <t>89889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296.75</v>
      </c>
      <c r="AO1358" s="4" t="n">
        <v>297.9</v>
      </c>
      <c r="AP1358" s="3" t="n">
        <v>293.2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-3.390330188679246</v>
      </c>
      <c r="E1359" s="2" t="n">
        <v>-0.4272200183094224</v>
      </c>
      <c r="F1359" s="3" t="n">
        <v>-3.585657370517924</v>
      </c>
      <c r="G1359" s="4" t="n">
        <v>736</v>
      </c>
      <c r="H1359" s="4" t="n">
        <v>1684</v>
      </c>
      <c r="I1359" s="3" t="n">
        <v>1742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0.3927</v>
      </c>
      <c r="O1359" s="8" t="n">
        <v>0.9179</v>
      </c>
      <c r="P1359" s="3" t="n">
        <v>0.5477000000000001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19203</t>
        </is>
      </c>
      <c r="V1359" s="10" t="inlineStr">
        <is>
          <t>27816</t>
        </is>
      </c>
      <c r="W1359" s="3" t="inlineStr">
        <is>
          <t>22368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163.85</v>
      </c>
      <c r="AO1359" s="4" t="n">
        <v>163.15</v>
      </c>
      <c r="AP1359" s="3" t="n">
        <v>157.3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-4.023673865995314</v>
      </c>
      <c r="E1360" s="2" t="n">
        <v>-0.8237459733087938</v>
      </c>
      <c r="F1360" s="3" t="n">
        <v>-3.586840517841387</v>
      </c>
      <c r="G1360" s="4" t="n">
        <v>9779</v>
      </c>
      <c r="H1360" s="4" t="n">
        <v>5820</v>
      </c>
      <c r="I1360" s="3" t="n">
        <v>13829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10.0417</v>
      </c>
      <c r="O1360" s="8" t="n">
        <v>4.9881</v>
      </c>
      <c r="P1360" s="3" t="n">
        <v>41.99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53094</t>
        </is>
      </c>
      <c r="V1360" s="10" t="inlineStr">
        <is>
          <t>23101</t>
        </is>
      </c>
      <c r="W1360" s="3" t="inlineStr">
        <is>
          <t>359659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1086.5</v>
      </c>
      <c r="AO1360" s="4" t="n">
        <v>1077.55</v>
      </c>
      <c r="AP1360" s="3" t="n">
        <v>1038.9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0.7957559681697537</v>
      </c>
      <c r="E1361" s="2" t="n">
        <v>1.447368421052624</v>
      </c>
      <c r="F1361" s="3" t="n">
        <v>-4.539559014267186</v>
      </c>
      <c r="G1361" s="4" t="n">
        <v>2741</v>
      </c>
      <c r="H1361" s="4" t="n">
        <v>3022</v>
      </c>
      <c r="I1361" s="3" t="n">
        <v>2200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1.9377</v>
      </c>
      <c r="O1361" s="8" t="n">
        <v>2.8297</v>
      </c>
      <c r="P1361" s="3" t="n">
        <v>0.9855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225862</t>
        </is>
      </c>
      <c r="V1361" s="10" t="inlineStr">
        <is>
          <t>256732</t>
        </is>
      </c>
      <c r="W1361" s="3" t="inlineStr">
        <is>
          <t>157805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</v>
      </c>
      <c r="AO1361" s="4" t="n">
        <v>38.55</v>
      </c>
      <c r="AP1361" s="3" t="n">
        <v>36.8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-2.369668246445498</v>
      </c>
      <c r="E1362" s="2" t="n">
        <v>-0.9708737864077808</v>
      </c>
      <c r="F1362" s="3" t="n">
        <v>-4.901960784313726</v>
      </c>
      <c r="G1362" s="4" t="n">
        <v>298</v>
      </c>
      <c r="H1362" s="4" t="n">
        <v>365</v>
      </c>
      <c r="I1362" s="3" t="n">
        <v>264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0.05570000000000001</v>
      </c>
      <c r="O1362" s="8" t="n">
        <v>0.0808</v>
      </c>
      <c r="P1362" s="3" t="n">
        <v>0.047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10.3</v>
      </c>
      <c r="AO1362" s="4" t="n">
        <v>10.2</v>
      </c>
      <c r="AP1362" s="3" t="n">
        <v>9.699999999999999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-2.590602177208222</v>
      </c>
      <c r="E1363" s="2" t="n">
        <v>0.5375583533738957</v>
      </c>
      <c r="F1363" s="3" t="n">
        <v>-6.993105389053052</v>
      </c>
      <c r="G1363" s="4" t="n">
        <v>631</v>
      </c>
      <c r="H1363" s="4" t="n">
        <v>410</v>
      </c>
      <c r="I1363" s="3" t="n">
        <v>1225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0.2727</v>
      </c>
      <c r="O1363" s="8" t="n">
        <v>0.2452</v>
      </c>
      <c r="P1363" s="3" t="n">
        <v>1.4134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5664</t>
        </is>
      </c>
      <c r="V1363" s="10" t="inlineStr">
        <is>
          <t>4084</t>
        </is>
      </c>
      <c r="W1363" s="3" t="inlineStr">
        <is>
          <t>35020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353.45</v>
      </c>
      <c r="AO1363" s="4" t="n">
        <v>355.35</v>
      </c>
      <c r="AP1363" s="3" t="n">
        <v>330.5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0.4300588501584376</v>
      </c>
      <c r="E1364" s="2" t="n">
        <v>1.803020058598152</v>
      </c>
      <c r="F1364" s="3" t="n">
        <v>-3.497896834181982</v>
      </c>
      <c r="G1364" s="4" t="n">
        <v>20782</v>
      </c>
      <c r="H1364" s="4" t="n">
        <v>23856</v>
      </c>
      <c r="I1364" s="3" t="n">
        <v>14427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15.9407</v>
      </c>
      <c r="O1364" s="8" t="n">
        <v>36.49760000000001</v>
      </c>
      <c r="P1364" s="3" t="n">
        <v>15.461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448775</t>
        </is>
      </c>
      <c r="V1364" s="10" t="inlineStr">
        <is>
          <t>1361134</t>
        </is>
      </c>
      <c r="W1364" s="3" t="inlineStr">
        <is>
          <t>499228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221.85</v>
      </c>
      <c r="AO1364" s="4" t="n">
        <v>225.85</v>
      </c>
      <c r="AP1364" s="3" t="n">
        <v>217.95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-3.93498716852011</v>
      </c>
      <c r="E1365" s="2" t="n">
        <v>-0.4452359750667854</v>
      </c>
      <c r="F1365" s="3" t="n">
        <v>-5.903398926654735</v>
      </c>
      <c r="G1365" s="4" t="n">
        <v>3005</v>
      </c>
      <c r="H1365" s="4" t="n">
        <v>1830</v>
      </c>
      <c r="I1365" s="3" t="n">
        <v>2184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2.8308</v>
      </c>
      <c r="O1365" s="8" t="n">
        <v>1.2117</v>
      </c>
      <c r="P1365" s="3" t="n">
        <v>1.4599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238317</t>
        </is>
      </c>
      <c r="V1365" s="10" t="inlineStr">
        <is>
          <t>129403</t>
        </is>
      </c>
      <c r="W1365" s="3" t="inlineStr">
        <is>
          <t>162892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56.15</v>
      </c>
      <c r="AO1365" s="4" t="n">
        <v>55.9</v>
      </c>
      <c r="AP1365" s="3" t="n">
        <v>52.6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-2.150791774994096</v>
      </c>
      <c r="E1366" s="2" t="n">
        <v>-0.8695652173913099</v>
      </c>
      <c r="F1366" s="3" t="n">
        <v>0.3898635477582902</v>
      </c>
      <c r="G1366" s="4" t="n">
        <v>11890</v>
      </c>
      <c r="H1366" s="4" t="n">
        <v>8947</v>
      </c>
      <c r="I1366" s="3" t="n">
        <v>5964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8.3566</v>
      </c>
      <c r="O1366" s="8" t="n">
        <v>6.8208</v>
      </c>
      <c r="P1366" s="3" t="n">
        <v>3.2673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189990</t>
        </is>
      </c>
      <c r="V1366" s="10" t="inlineStr">
        <is>
          <t>152466</t>
        </is>
      </c>
      <c r="W1366" s="3" t="inlineStr">
        <is>
          <t>86745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207</v>
      </c>
      <c r="AO1366" s="4" t="n">
        <v>205.2</v>
      </c>
      <c r="AP1366" s="3" t="n">
        <v>206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-3.500188182160335</v>
      </c>
      <c r="E1367" s="2" t="n">
        <v>0.9750390015600624</v>
      </c>
      <c r="F1367" s="3" t="n">
        <v>-3.398995751255305</v>
      </c>
      <c r="G1367" s="4" t="n">
        <v>8543</v>
      </c>
      <c r="H1367" s="4" t="n">
        <v>5244</v>
      </c>
      <c r="I1367" s="3" t="n">
        <v>5866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8.591799999999999</v>
      </c>
      <c r="O1367" s="8" t="n">
        <v>5.2945</v>
      </c>
      <c r="P1367" s="3" t="n">
        <v>4.026000000000001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321422</t>
        </is>
      </c>
      <c r="V1367" s="10" t="inlineStr">
        <is>
          <t>198028</t>
        </is>
      </c>
      <c r="W1367" s="3" t="inlineStr">
        <is>
          <t>170948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128.2</v>
      </c>
      <c r="AO1367" s="4" t="n">
        <v>129.45</v>
      </c>
      <c r="AP1367" s="3" t="n">
        <v>125.05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-1.332017760236798</v>
      </c>
      <c r="E1368" s="2" t="n">
        <v>-0.4000000000000056</v>
      </c>
      <c r="F1368" s="3" t="n">
        <v>-4.467871485943764</v>
      </c>
      <c r="G1368" s="4" t="n">
        <v>460</v>
      </c>
      <c r="H1368" s="4" t="n">
        <v>298</v>
      </c>
      <c r="I1368" s="3" t="n">
        <v>402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0.2322</v>
      </c>
      <c r="O1368" s="8" t="n">
        <v>0.1426</v>
      </c>
      <c r="P1368" s="3" t="n">
        <v>0.1569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13633</t>
        </is>
      </c>
      <c r="V1368" s="10" t="inlineStr">
        <is>
          <t>8094</t>
        </is>
      </c>
      <c r="W1368" s="3" t="inlineStr">
        <is>
          <t>8349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</v>
      </c>
      <c r="AO1368" s="4" t="n">
        <v>99.59999999999999</v>
      </c>
      <c r="AP1368" s="3" t="n">
        <v>95.15000000000001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-3.048780487804878</v>
      </c>
      <c r="E1369" s="2" t="n">
        <v>-1.153039832285124</v>
      </c>
      <c r="F1369" s="3" t="n">
        <v>-2.226935312831384</v>
      </c>
      <c r="G1369" s="4" t="n">
        <v>5664</v>
      </c>
      <c r="H1369" s="4" t="n">
        <v>3496</v>
      </c>
      <c r="I1369" s="3" t="n">
        <v>5840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6.6605</v>
      </c>
      <c r="O1369" s="8" t="n">
        <v>3.9686</v>
      </c>
      <c r="P1369" s="3" t="n">
        <v>5.8986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605737</t>
        </is>
      </c>
      <c r="V1369" s="10" t="inlineStr">
        <is>
          <t>394312</t>
        </is>
      </c>
      <c r="W1369" s="3" t="inlineStr">
        <is>
          <t>615832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47.7</v>
      </c>
      <c r="AO1369" s="4" t="n">
        <v>47.15</v>
      </c>
      <c r="AP1369" s="3" t="n">
        <v>46.1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-1.719223431713607</v>
      </c>
      <c r="E1370" s="2" t="n">
        <v>-0.3318946158472095</v>
      </c>
      <c r="F1370" s="3" t="n">
        <v>-2.31190474371998</v>
      </c>
      <c r="G1370" s="4" t="n">
        <v>3274</v>
      </c>
      <c r="H1370" s="4" t="n">
        <v>1713</v>
      </c>
      <c r="I1370" s="3" t="n">
        <v>2208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5.8334</v>
      </c>
      <c r="O1370" s="8" t="n">
        <v>3.6571</v>
      </c>
      <c r="P1370" s="3" t="n">
        <v>3.7577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4100</t>
        </is>
      </c>
      <c r="V1370" s="10" t="inlineStr">
        <is>
          <t>2372</t>
        </is>
      </c>
      <c r="W1370" s="3" t="inlineStr">
        <is>
          <t>2789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6568.35</v>
      </c>
      <c r="AO1370" s="4" t="n">
        <v>6546.55</v>
      </c>
      <c r="AP1370" s="3" t="n">
        <v>6395.2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-0.7832898172323686</v>
      </c>
      <c r="E1371" s="2" t="n">
        <v>-1.052631578947365</v>
      </c>
      <c r="F1371" s="3" t="n">
        <v>3.457446808510631</v>
      </c>
      <c r="G1371" s="4" t="n">
        <v>418</v>
      </c>
      <c r="H1371" s="4" t="n">
        <v>294</v>
      </c>
      <c r="I1371" s="3" t="n">
        <v>550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0.0646</v>
      </c>
      <c r="O1371" s="8" t="n">
        <v>0.0376</v>
      </c>
      <c r="P1371" s="3" t="n">
        <v>0.1117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22991</t>
        </is>
      </c>
      <c r="V1371" s="10" t="inlineStr">
        <is>
          <t>10437</t>
        </is>
      </c>
      <c r="W1371" s="3" t="inlineStr">
        <is>
          <t>47568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</v>
      </c>
      <c r="AO1371" s="4" t="n">
        <v>18.8</v>
      </c>
      <c r="AP1371" s="3" t="n">
        <v>19.45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-4.885496183206111</v>
      </c>
      <c r="E1372" s="2" t="n">
        <v>4.975922953451057</v>
      </c>
      <c r="F1372" s="3" t="n">
        <v>1.987767584097855</v>
      </c>
      <c r="G1372" s="4" t="n">
        <v>1089</v>
      </c>
      <c r="H1372" s="4" t="n">
        <v>7981</v>
      </c>
      <c r="I1372" s="3" t="n">
        <v>6544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1.3978</v>
      </c>
      <c r="O1372" s="8" t="n">
        <v>12.6781</v>
      </c>
      <c r="P1372" s="3" t="n">
        <v>11.3067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31.15</v>
      </c>
      <c r="AO1372" s="4" t="n">
        <v>32.7</v>
      </c>
      <c r="AP1372" s="3" t="n">
        <v>33.35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-3.463203463203466</v>
      </c>
      <c r="E1373" s="2" t="n">
        <v>0.7847533632287027</v>
      </c>
      <c r="F1373" s="3" t="n">
        <v>-6.674082313681868</v>
      </c>
      <c r="G1373" s="4" t="n">
        <v>1027</v>
      </c>
      <c r="H1373" s="4" t="n">
        <v>938</v>
      </c>
      <c r="I1373" s="3" t="n">
        <v>891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0.3978</v>
      </c>
      <c r="O1373" s="8" t="n">
        <v>0.6418</v>
      </c>
      <c r="P1373" s="3" t="n">
        <v>0.4777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37900</t>
        </is>
      </c>
      <c r="V1373" s="10" t="inlineStr">
        <is>
          <t>74190</t>
        </is>
      </c>
      <c r="W1373" s="3" t="inlineStr">
        <is>
          <t>73004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44.6</v>
      </c>
      <c r="AO1373" s="4" t="n">
        <v>44.95</v>
      </c>
      <c r="AP1373" s="3" t="n">
        <v>41.95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-5.337078651685389</v>
      </c>
      <c r="E1374" s="2" t="n">
        <v>-0.2967359050445146</v>
      </c>
      <c r="F1374" s="3" t="n">
        <v>-5.357142857142859</v>
      </c>
      <c r="G1374" s="4" t="n">
        <v>3183</v>
      </c>
      <c r="H1374" s="4" t="n">
        <v>1896</v>
      </c>
      <c r="I1374" s="3" t="n">
        <v>2371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2.113</v>
      </c>
      <c r="O1374" s="8" t="n">
        <v>0.8839</v>
      </c>
      <c r="P1374" s="3" t="n">
        <v>1.5416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274077</t>
        </is>
      </c>
      <c r="V1374" s="10" t="inlineStr">
        <is>
          <t>133044</t>
        </is>
      </c>
      <c r="W1374" s="3" t="inlineStr">
        <is>
          <t>262445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33.7</v>
      </c>
      <c r="AO1374" s="4" t="n">
        <v>33.6</v>
      </c>
      <c r="AP1374" s="3" t="n">
        <v>31.8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0.2547770700636979</v>
      </c>
      <c r="E1375" s="2" t="n">
        <v>-2.160101651842443</v>
      </c>
      <c r="F1375" s="3" t="n">
        <v>-4.675324675324668</v>
      </c>
      <c r="G1375" s="4" t="n">
        <v>785</v>
      </c>
      <c r="H1375" s="4" t="n">
        <v>678</v>
      </c>
      <c r="I1375" s="3" t="n">
        <v>807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0.4162</v>
      </c>
      <c r="O1375" s="8" t="n">
        <v>0.5272</v>
      </c>
      <c r="P1375" s="3" t="n">
        <v>0.2707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63995</t>
        </is>
      </c>
      <c r="V1375" s="10" t="inlineStr">
        <is>
          <t>75473</t>
        </is>
      </c>
      <c r="W1375" s="3" t="inlineStr">
        <is>
          <t>47374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39.35</v>
      </c>
      <c r="AO1375" s="4" t="n">
        <v>38.5</v>
      </c>
      <c r="AP1375" s="3" t="n">
        <v>36.7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0.04608740357015466</v>
      </c>
      <c r="E1376" s="2" t="n">
        <v>0.4512804715831962</v>
      </c>
      <c r="F1376" s="3" t="n">
        <v>-0.02062967913879859</v>
      </c>
      <c r="G1376" s="4" t="n">
        <v>7148</v>
      </c>
      <c r="H1376" s="4" t="n">
        <v>6413</v>
      </c>
      <c r="I1376" s="3" t="n">
        <v>17216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55.7986</v>
      </c>
      <c r="O1376" s="8" t="n">
        <v>54.8139</v>
      </c>
      <c r="P1376" s="3" t="n">
        <v>147.4611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9218</t>
        </is>
      </c>
      <c r="V1376" s="10" t="inlineStr">
        <is>
          <t>8549</t>
        </is>
      </c>
      <c r="W1376" s="3" t="inlineStr">
        <is>
          <t>24810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555</v>
      </c>
      <c r="AC1376" s="5" t="n">
        <v>2325</v>
      </c>
      <c r="AD1376" s="4" t="n">
        <v>1708</v>
      </c>
      <c r="AE1376" s="4" t="n">
        <v>1245</v>
      </c>
      <c r="AF1376" s="5" t="n">
        <v>2978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35833.3</v>
      </c>
      <c r="AL1376" s="4" t="n">
        <v>35973.6</v>
      </c>
      <c r="AM1376" s="5" t="n">
        <v>35941.35</v>
      </c>
      <c r="AN1376" s="4" t="n">
        <v>35709.5</v>
      </c>
      <c r="AO1376" s="4" t="n">
        <v>35870.65</v>
      </c>
      <c r="AP1376" s="3" t="n">
        <v>35863.25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2.549498237049101</v>
      </c>
      <c r="E1377" s="2" t="n">
        <v>-0.3967204443268976</v>
      </c>
      <c r="F1377" s="3" t="n">
        <v>-6.956983536909199</v>
      </c>
      <c r="G1377" s="4" t="n">
        <v>30857</v>
      </c>
      <c r="H1377" s="4" t="n">
        <v>25577</v>
      </c>
      <c r="I1377" s="3" t="n">
        <v>29243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47.596</v>
      </c>
      <c r="O1377" s="8" t="n">
        <v>27.6866</v>
      </c>
      <c r="P1377" s="3" t="n">
        <v>26.4982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1276481</t>
        </is>
      </c>
      <c r="V1377" s="10" t="inlineStr">
        <is>
          <t>721343</t>
        </is>
      </c>
      <c r="W1377" s="3" t="inlineStr">
        <is>
          <t>811277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189.05</v>
      </c>
      <c r="AO1377" s="4" t="n">
        <v>188.3</v>
      </c>
      <c r="AP1377" s="3" t="n">
        <v>175.2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-4.509960159362542</v>
      </c>
      <c r="E1378" s="2" t="n">
        <v>0.3004005340453862</v>
      </c>
      <c r="F1378" s="3" t="n">
        <v>-3.410981697171381</v>
      </c>
      <c r="G1378" s="4" t="n">
        <v>24533</v>
      </c>
      <c r="H1378" s="4" t="n">
        <v>7389</v>
      </c>
      <c r="I1378" s="3" t="n">
        <v>10647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11.1426</v>
      </c>
      <c r="O1378" s="8" t="n">
        <v>3.319700000000001</v>
      </c>
      <c r="P1378" s="3" t="n">
        <v>4.7808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176111</t>
        </is>
      </c>
      <c r="V1378" s="10" t="inlineStr">
        <is>
          <t>58447</t>
        </is>
      </c>
      <c r="W1378" s="3" t="inlineStr">
        <is>
          <t>85967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299.6</v>
      </c>
      <c r="AO1378" s="4" t="n">
        <v>300.5</v>
      </c>
      <c r="AP1378" s="3" t="n">
        <v>290.25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-4.973014649190431</v>
      </c>
      <c r="E1379" s="2" t="n">
        <v>1.501014198782957</v>
      </c>
      <c r="F1379" s="3" t="n">
        <v>-2.038369304556352</v>
      </c>
      <c r="G1379" s="4" t="n">
        <v>3685</v>
      </c>
      <c r="H1379" s="4" t="n">
        <v>275</v>
      </c>
      <c r="I1379" s="3" t="n">
        <v>213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0.463</v>
      </c>
      <c r="O1379" s="8" t="n">
        <v>0.215</v>
      </c>
      <c r="P1379" s="3" t="n">
        <v>0.139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4695</t>
        </is>
      </c>
      <c r="V1379" s="10" t="inlineStr">
        <is>
          <t>10257</t>
        </is>
      </c>
      <c r="W1379" s="3" t="inlineStr">
        <is>
          <t>8023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123.25</v>
      </c>
      <c r="AO1379" s="4" t="n">
        <v>125.1</v>
      </c>
      <c r="AP1379" s="3" t="n">
        <v>122.55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-4.633920296570899</v>
      </c>
      <c r="E1380" s="2" t="n">
        <v>0.1943634596695895</v>
      </c>
      <c r="F1380" s="3" t="n">
        <v>-5.011315874555447</v>
      </c>
      <c r="G1380" s="4" t="n">
        <v>1867</v>
      </c>
      <c r="H1380" s="4" t="n">
        <v>2206</v>
      </c>
      <c r="I1380" s="3" t="n">
        <v>1896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0.5643</v>
      </c>
      <c r="O1380" s="8" t="n">
        <v>0.6186</v>
      </c>
      <c r="P1380" s="3" t="n">
        <v>0.5649000000000001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24066</t>
        </is>
      </c>
      <c r="V1380" s="10" t="inlineStr">
        <is>
          <t>24045</t>
        </is>
      </c>
      <c r="W1380" s="3" t="inlineStr">
        <is>
          <t>21154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154.35</v>
      </c>
      <c r="AO1380" s="4" t="n">
        <v>154.65</v>
      </c>
      <c r="AP1380" s="3" t="n">
        <v>146.9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-3.035413153456998</v>
      </c>
      <c r="E1381" s="2" t="n">
        <v>3.513043478260877</v>
      </c>
      <c r="F1381" s="3" t="n">
        <v>-3.595430107526897</v>
      </c>
      <c r="G1381" s="4" t="n">
        <v>4931</v>
      </c>
      <c r="H1381" s="4" t="n">
        <v>3307</v>
      </c>
      <c r="I1381" s="3" t="n">
        <v>3251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2.2307</v>
      </c>
      <c r="O1381" s="8" t="n">
        <v>1.2743</v>
      </c>
      <c r="P1381" s="3" t="n">
        <v>1.4817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85625</t>
        </is>
      </c>
      <c r="V1381" s="10" t="inlineStr">
        <is>
          <t>42134</t>
        </is>
      </c>
      <c r="W1381" s="3" t="inlineStr">
        <is>
          <t>54194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143.75</v>
      </c>
      <c r="AO1381" s="4" t="n">
        <v>148.8</v>
      </c>
      <c r="AP1381" s="3" t="n">
        <v>143.45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-1.339584728734092</v>
      </c>
      <c r="E1382" s="2" t="n">
        <v>-4.955872369314332</v>
      </c>
      <c r="F1382" s="3" t="n">
        <v>-2.000000000000008</v>
      </c>
      <c r="G1382" s="4" t="n">
        <v>137</v>
      </c>
      <c r="H1382" s="4" t="n">
        <v>446</v>
      </c>
      <c r="I1382" s="3" t="n">
        <v>184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0.052</v>
      </c>
      <c r="O1382" s="8" t="n">
        <v>0.3526</v>
      </c>
      <c r="P1382" s="3" t="n">
        <v>0.08720000000000001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3963</t>
        </is>
      </c>
      <c r="V1382" s="10" t="inlineStr">
        <is>
          <t>29416</t>
        </is>
      </c>
      <c r="W1382" s="3" t="inlineStr">
        <is>
          <t>8664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73.65000000000001</v>
      </c>
      <c r="AO1382" s="4" t="n">
        <v>70</v>
      </c>
      <c r="AP1382" s="3" t="n">
        <v>68.59999999999999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-2.689694224235561</v>
      </c>
      <c r="E1383" s="2" t="n">
        <v>0.5673552516729673</v>
      </c>
      <c r="F1383" s="3" t="n">
        <v>-3.761029943584551</v>
      </c>
      <c r="G1383" s="4" t="n">
        <v>13457</v>
      </c>
      <c r="H1383" s="4" t="n">
        <v>9985</v>
      </c>
      <c r="I1383" s="3" t="n">
        <v>12947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6.8902</v>
      </c>
      <c r="O1383" s="8" t="n">
        <v>5.5778</v>
      </c>
      <c r="P1383" s="3" t="n">
        <v>6.7093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103443</t>
        </is>
      </c>
      <c r="V1383" s="10" t="inlineStr">
        <is>
          <t>68309</t>
        </is>
      </c>
      <c r="W1383" s="3" t="inlineStr">
        <is>
          <t>98435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343.7</v>
      </c>
      <c r="AO1383" s="4" t="n">
        <v>345.65</v>
      </c>
      <c r="AP1383" s="3" t="n">
        <v>332.65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-1.39968895800934</v>
      </c>
      <c r="E1384" s="2" t="n">
        <v>3.049421661409049</v>
      </c>
      <c r="F1384" s="3" t="n">
        <v>-3.9795918367347</v>
      </c>
      <c r="G1384" s="4" t="n">
        <v>35</v>
      </c>
      <c r="H1384" s="4" t="n">
        <v>37</v>
      </c>
      <c r="I1384" s="3" t="n">
        <v>67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0.022</v>
      </c>
      <c r="O1384" s="8" t="n">
        <v>0.011</v>
      </c>
      <c r="P1384" s="3" t="n">
        <v>0.0113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1897</t>
        </is>
      </c>
      <c r="V1384" s="10" t="inlineStr">
        <is>
          <t>772</t>
        </is>
      </c>
      <c r="W1384" s="3" t="inlineStr">
        <is>
          <t>597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95.09999999999999</v>
      </c>
      <c r="AO1384" s="4" t="n">
        <v>98</v>
      </c>
      <c r="AP1384" s="3" t="n">
        <v>94.09999999999999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-2.151837524177958</v>
      </c>
      <c r="E1385" s="2" t="n">
        <v>4.07709414381023</v>
      </c>
      <c r="F1385" s="3" t="n">
        <v>-1.875593542260203</v>
      </c>
      <c r="G1385" s="4" t="n">
        <v>656</v>
      </c>
      <c r="H1385" s="4" t="n">
        <v>269</v>
      </c>
      <c r="I1385" s="3" t="n">
        <v>533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0.6435</v>
      </c>
      <c r="O1385" s="8" t="n">
        <v>0.2243</v>
      </c>
      <c r="P1385" s="3" t="n">
        <v>0.3216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25481</t>
        </is>
      </c>
      <c r="V1385" s="10" t="inlineStr">
        <is>
          <t>7877</t>
        </is>
      </c>
      <c r="W1385" s="3" t="inlineStr">
        <is>
          <t>10196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202.35</v>
      </c>
      <c r="AO1385" s="4" t="n">
        <v>210.6</v>
      </c>
      <c r="AP1385" s="3" t="n">
        <v>206.65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-1.188986232790992</v>
      </c>
      <c r="E1386" s="2" t="n">
        <v>4.939835338822028</v>
      </c>
      <c r="F1386" s="3" t="n">
        <v>-5.009052504526243</v>
      </c>
      <c r="G1386" s="4" t="n">
        <v>6888</v>
      </c>
      <c r="H1386" s="4" t="n">
        <v>4251</v>
      </c>
      <c r="I1386" s="3" t="n">
        <v>2386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8.508800000000001</v>
      </c>
      <c r="O1386" s="8" t="n">
        <v>7.0171</v>
      </c>
      <c r="P1386" s="3" t="n">
        <v>3.7912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645163</t>
        </is>
      </c>
      <c r="V1386" s="10" t="inlineStr">
        <is>
          <t>535464</t>
        </is>
      </c>
      <c r="W1386" s="3" t="inlineStr">
        <is>
          <t>381751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78.95</v>
      </c>
      <c r="AO1386" s="4" t="n">
        <v>82.84999999999999</v>
      </c>
      <c r="AP1386" s="3" t="n">
        <v>78.7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-1.644736842105263</v>
      </c>
      <c r="E1387" s="2" t="n">
        <v>-0.5351170568561949</v>
      </c>
      <c r="F1387" s="3" t="n">
        <v>0.8742434431741839</v>
      </c>
      <c r="G1387" s="4" t="n">
        <v>12652</v>
      </c>
      <c r="H1387" s="4" t="n">
        <v>6898</v>
      </c>
      <c r="I1387" s="3" t="n">
        <v>13616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30.6493</v>
      </c>
      <c r="O1387" s="8" t="n">
        <v>11.2837</v>
      </c>
      <c r="P1387" s="3" t="n">
        <v>27.498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2064075</t>
        </is>
      </c>
      <c r="V1387" s="10" t="inlineStr">
        <is>
          <t>598820</t>
        </is>
      </c>
      <c r="W1387" s="3" t="inlineStr">
        <is>
          <t>1716108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74.75</v>
      </c>
      <c r="AO1387" s="4" t="n">
        <v>74.34999999999999</v>
      </c>
      <c r="AP1387" s="3" t="n">
        <v>75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-4.148845166809246</v>
      </c>
      <c r="E1388" s="2" t="n">
        <v>0.0223114680946057</v>
      </c>
      <c r="F1388" s="3" t="n">
        <v>-2.43140753959403</v>
      </c>
      <c r="G1388" s="4" t="n">
        <v>21876</v>
      </c>
      <c r="H1388" s="4" t="n">
        <v>10899</v>
      </c>
      <c r="I1388" s="3" t="n">
        <v>16147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20.8896</v>
      </c>
      <c r="O1388" s="8" t="n">
        <v>12.5259</v>
      </c>
      <c r="P1388" s="3" t="n">
        <v>15.3676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463113</t>
        </is>
      </c>
      <c r="V1388" s="10" t="inlineStr">
        <is>
          <t>249778</t>
        </is>
      </c>
      <c r="W1388" s="3" t="inlineStr">
        <is>
          <t>296235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224.1</v>
      </c>
      <c r="AO1388" s="4" t="n">
        <v>224.15</v>
      </c>
      <c r="AP1388" s="3" t="n">
        <v>218.7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-1.185852981969481</v>
      </c>
      <c r="E1389" s="2" t="n">
        <v>0.2807214541371324</v>
      </c>
      <c r="F1389" s="3" t="n">
        <v>-1.441668416264269</v>
      </c>
      <c r="G1389" s="4" t="n">
        <v>12358</v>
      </c>
      <c r="H1389" s="4" t="n">
        <v>9076</v>
      </c>
      <c r="I1389" s="3" t="n">
        <v>13236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10.4164</v>
      </c>
      <c r="O1389" s="8" t="n">
        <v>7.625900000000001</v>
      </c>
      <c r="P1389" s="3" t="n">
        <v>9.651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59901</t>
        </is>
      </c>
      <c r="V1389" s="10" t="inlineStr">
        <is>
          <t>49004</t>
        </is>
      </c>
      <c r="W1389" s="3" t="inlineStr">
        <is>
          <t>57343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712.45</v>
      </c>
      <c r="AO1389" s="4" t="n">
        <v>714.45</v>
      </c>
      <c r="AP1389" s="3" t="n">
        <v>704.15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-1.408450704225347</v>
      </c>
      <c r="E1390" s="2" t="n">
        <v>-1.428571428571423</v>
      </c>
      <c r="F1390" s="3" t="n">
        <v>-1.449275362318848</v>
      </c>
      <c r="G1390" s="4" t="n">
        <v>414</v>
      </c>
      <c r="H1390" s="4" t="n">
        <v>379</v>
      </c>
      <c r="I1390" s="3" t="n">
        <v>342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0.047</v>
      </c>
      <c r="O1390" s="8" t="n">
        <v>0.0537</v>
      </c>
      <c r="P1390" s="3" t="n">
        <v>0.0304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3.5</v>
      </c>
      <c r="AO1390" s="4" t="n">
        <v>3.45</v>
      </c>
      <c r="AP1390" s="3" t="n">
        <v>3.4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-2.061855670103097</v>
      </c>
      <c r="E1391" s="2" t="n">
        <v>-1.754385964912281</v>
      </c>
      <c r="F1391" s="3" t="n">
        <v>-4.999999999999995</v>
      </c>
      <c r="G1391" s="4" t="n">
        <v>74</v>
      </c>
      <c r="H1391" s="4" t="n">
        <v>93</v>
      </c>
      <c r="I1391" s="3" t="n">
        <v>538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0.1356</v>
      </c>
      <c r="O1391" s="8" t="n">
        <v>0.143</v>
      </c>
      <c r="P1391" s="3" t="n">
        <v>0.5503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14.25</v>
      </c>
      <c r="AO1391" s="4" t="n">
        <v>14</v>
      </c>
      <c r="AP1391" s="3" t="n">
        <v>13.3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-2.351623740201561</v>
      </c>
      <c r="E1392" s="2" t="n">
        <v>-1.60550458715597</v>
      </c>
      <c r="F1392" s="3" t="n">
        <v>-4.662004662004662</v>
      </c>
      <c r="G1392" s="4" t="n">
        <v>1390</v>
      </c>
      <c r="H1392" s="4" t="n">
        <v>1085</v>
      </c>
      <c r="I1392" s="3" t="n">
        <v>1736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0.7375</v>
      </c>
      <c r="O1392" s="8" t="n">
        <v>0.5710000000000001</v>
      </c>
      <c r="P1392" s="3" t="n">
        <v>0.9631000000000001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85329</t>
        </is>
      </c>
      <c r="V1392" s="10" t="inlineStr">
        <is>
          <t>69699</t>
        </is>
      </c>
      <c r="W1392" s="3" t="inlineStr">
        <is>
          <t>142541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43.6</v>
      </c>
      <c r="AO1392" s="4" t="n">
        <v>42.9</v>
      </c>
      <c r="AP1392" s="3" t="n">
        <v>40.9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-2.60675589547483</v>
      </c>
      <c r="E1393" s="2" t="n">
        <v>-0.1047051894509462</v>
      </c>
      <c r="F1393" s="3" t="n">
        <v>-2.685882738290206</v>
      </c>
      <c r="G1393" s="4" t="n">
        <v>18933</v>
      </c>
      <c r="H1393" s="4" t="n">
        <v>11342</v>
      </c>
      <c r="I1393" s="3" t="n">
        <v>19090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42.3897</v>
      </c>
      <c r="O1393" s="8" t="n">
        <v>23.8635</v>
      </c>
      <c r="P1393" s="3" t="n">
        <v>42.70189999999999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145279</t>
        </is>
      </c>
      <c r="V1393" s="10" t="inlineStr">
        <is>
          <t>99464</t>
        </is>
      </c>
      <c r="W1393" s="3" t="inlineStr">
        <is>
          <t>165924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1528.1</v>
      </c>
      <c r="AO1393" s="4" t="n">
        <v>1526.5</v>
      </c>
      <c r="AP1393" s="3" t="n">
        <v>1485.5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-6.720827178729697</v>
      </c>
      <c r="E1394" s="2" t="n">
        <v>0.4750593824228097</v>
      </c>
      <c r="F1394" s="3" t="n">
        <v>-5.279747832939324</v>
      </c>
      <c r="G1394" s="4" t="n">
        <v>31428</v>
      </c>
      <c r="H1394" s="4" t="n">
        <v>14050</v>
      </c>
      <c r="I1394" s="3" t="n">
        <v>23215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62.4666</v>
      </c>
      <c r="O1394" s="8" t="n">
        <v>27.8986</v>
      </c>
      <c r="P1394" s="3" t="n">
        <v>39.7682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5234080</t>
        </is>
      </c>
      <c r="V1394" s="10" t="inlineStr">
        <is>
          <t>2242291</t>
        </is>
      </c>
      <c r="W1394" s="3" t="inlineStr">
        <is>
          <t>3568940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63.15</v>
      </c>
      <c r="AO1394" s="4" t="n">
        <v>63.45</v>
      </c>
      <c r="AP1394" s="3" t="n">
        <v>60.1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-1.785714285714283</v>
      </c>
      <c r="E1395" s="2" t="n">
        <v>-0.8080808080808052</v>
      </c>
      <c r="F1395" s="3" t="n">
        <v>-6.313645621181266</v>
      </c>
      <c r="G1395" s="4" t="n">
        <v>4469</v>
      </c>
      <c r="H1395" s="4" t="n">
        <v>2065</v>
      </c>
      <c r="I1395" s="3" t="n">
        <v>2451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2.7713</v>
      </c>
      <c r="O1395" s="8" t="n">
        <v>1.0463</v>
      </c>
      <c r="P1395" s="3" t="n">
        <v>1.1563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436323</t>
        </is>
      </c>
      <c r="V1395" s="10" t="inlineStr">
        <is>
          <t>180116</t>
        </is>
      </c>
      <c r="W1395" s="3" t="inlineStr">
        <is>
          <t>262032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24.75</v>
      </c>
      <c r="AO1395" s="4" t="n">
        <v>24.55</v>
      </c>
      <c r="AP1395" s="3" t="n">
        <v>23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4.990000952290267</v>
      </c>
      <c r="E1396" s="2" t="n">
        <v>4.281179138322</v>
      </c>
      <c r="F1396" s="3" t="n">
        <v>-2.583282595459689</v>
      </c>
      <c r="G1396" s="4" t="n">
        <v>321</v>
      </c>
      <c r="H1396" s="4" t="n">
        <v>459</v>
      </c>
      <c r="I1396" s="3" t="n">
        <v>274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1.0954</v>
      </c>
      <c r="O1396" s="8" t="n">
        <v>4.051600000000001</v>
      </c>
      <c r="P1396" s="3" t="n">
        <v>1.7665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551.25</v>
      </c>
      <c r="AO1396" s="4" t="n">
        <v>574.85</v>
      </c>
      <c r="AP1396" s="3" t="n">
        <v>560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-2.746505010515889</v>
      </c>
      <c r="E1397" s="2" t="n">
        <v>1.959038290293853</v>
      </c>
      <c r="F1397" s="3" t="n">
        <v>-2.981908920773547</v>
      </c>
      <c r="G1397" s="4" t="n">
        <v>66054</v>
      </c>
      <c r="H1397" s="4" t="n">
        <v>50404</v>
      </c>
      <c r="I1397" s="3" t="n">
        <v>44832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115.8848</v>
      </c>
      <c r="O1397" s="8" t="n">
        <v>64.7757</v>
      </c>
      <c r="P1397" s="3" t="n">
        <v>74.9877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1778983</t>
        </is>
      </c>
      <c r="V1397" s="10" t="inlineStr">
        <is>
          <t>1032242</t>
        </is>
      </c>
      <c r="W1397" s="3" t="inlineStr">
        <is>
          <t>1369800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393.05</v>
      </c>
      <c r="AO1397" s="4" t="n">
        <v>400.75</v>
      </c>
      <c r="AP1397" s="3" t="n">
        <v>388.8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-2.546419098143232</v>
      </c>
      <c r="E1398" s="2" t="n">
        <v>-2.522228270731261</v>
      </c>
      <c r="F1398" s="3" t="n">
        <v>-6.831720029784074</v>
      </c>
      <c r="G1398" s="4" t="n">
        <v>44687</v>
      </c>
      <c r="H1398" s="4" t="n">
        <v>49511</v>
      </c>
      <c r="I1398" s="3" t="n">
        <v>103149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57.123</v>
      </c>
      <c r="O1398" s="8" t="n">
        <v>68.1387</v>
      </c>
      <c r="P1398" s="3" t="n">
        <v>188.35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1051798</t>
        </is>
      </c>
      <c r="V1398" s="10" t="inlineStr">
        <is>
          <t>1394454</t>
        </is>
      </c>
      <c r="W1398" s="3" t="inlineStr">
        <is>
          <t>3695977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275.55</v>
      </c>
      <c r="AO1398" s="4" t="n">
        <v>268.6</v>
      </c>
      <c r="AP1398" s="3" t="n">
        <v>250.25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-4.979919678714861</v>
      </c>
      <c r="E1399" s="2" t="n">
        <v>3.634826711749786</v>
      </c>
      <c r="F1399" s="3" t="n">
        <v>-4.893964110929853</v>
      </c>
      <c r="G1399" s="4" t="n">
        <v>3079</v>
      </c>
      <c r="H1399" s="4" t="n">
        <v>11222</v>
      </c>
      <c r="I1399" s="3" t="n">
        <v>6721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11.082</v>
      </c>
      <c r="O1399" s="8" t="n">
        <v>27.0789</v>
      </c>
      <c r="P1399" s="3" t="n">
        <v>14.0721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1325481</t>
        </is>
      </c>
      <c r="V1399" s="10" t="inlineStr">
        <is>
          <t>2176249</t>
        </is>
      </c>
      <c r="W1399" s="3" t="inlineStr">
        <is>
          <t>1470749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59.15</v>
      </c>
      <c r="AO1399" s="4" t="n">
        <v>61.3</v>
      </c>
      <c r="AP1399" s="3" t="n">
        <v>58.3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-4.825538233110616</v>
      </c>
      <c r="E1400" s="2" t="n">
        <v>3.666146645865848</v>
      </c>
      <c r="F1400" s="3" t="n">
        <v>-5.56809631301731</v>
      </c>
      <c r="G1400" s="4" t="n">
        <v>2574</v>
      </c>
      <c r="H1400" s="4" t="n">
        <v>1482</v>
      </c>
      <c r="I1400" s="3" t="n">
        <v>1722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2.4816</v>
      </c>
      <c r="O1400" s="8" t="n">
        <v>1.1954</v>
      </c>
      <c r="P1400" s="3" t="n">
        <v>1.1575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203671</t>
        </is>
      </c>
      <c r="V1400" s="10" t="inlineStr">
        <is>
          <t>101126</t>
        </is>
      </c>
      <c r="W1400" s="3" t="inlineStr">
        <is>
          <t>94325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64.09999999999999</v>
      </c>
      <c r="AO1400" s="4" t="n">
        <v>66.45</v>
      </c>
      <c r="AP1400" s="3" t="n">
        <v>62.75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-0.2649396526346821</v>
      </c>
      <c r="E1401" s="2" t="n">
        <v>-0.4329004329004306</v>
      </c>
      <c r="F1401" s="3" t="n">
        <v>-3.339920948616596</v>
      </c>
      <c r="G1401" s="4" t="n">
        <v>12148</v>
      </c>
      <c r="H1401" s="4" t="n">
        <v>4965</v>
      </c>
      <c r="I1401" s="3" t="n">
        <v>8912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5.3162</v>
      </c>
      <c r="O1401" s="8" t="n">
        <v>2.0075</v>
      </c>
      <c r="P1401" s="3" t="n">
        <v>4.6481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67499</t>
        </is>
      </c>
      <c r="V1401" s="10" t="inlineStr">
        <is>
          <t>18583</t>
        </is>
      </c>
      <c r="W1401" s="3" t="inlineStr">
        <is>
          <t>58634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508.2</v>
      </c>
      <c r="AO1401" s="4" t="n">
        <v>506</v>
      </c>
      <c r="AP1401" s="3" t="n">
        <v>489.1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-2.770448548812658</v>
      </c>
      <c r="E1402" s="2" t="n">
        <v>-1.085481682496604</v>
      </c>
      <c r="F1402" s="3" t="n">
        <v>-5.486968449931413</v>
      </c>
      <c r="G1402" s="4" t="n">
        <v>1071</v>
      </c>
      <c r="H1402" s="4" t="n">
        <v>442</v>
      </c>
      <c r="I1402" s="3" t="n">
        <v>543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0.5718</v>
      </c>
      <c r="O1402" s="8" t="n">
        <v>0.2492</v>
      </c>
      <c r="P1402" s="3" t="n">
        <v>0.2367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83708</t>
        </is>
      </c>
      <c r="V1402" s="10" t="inlineStr">
        <is>
          <t>36716</t>
        </is>
      </c>
      <c r="W1402" s="3" t="inlineStr">
        <is>
          <t>46175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36.85</v>
      </c>
      <c r="AO1402" s="4" t="n">
        <v>36.45</v>
      </c>
      <c r="AP1402" s="3" t="n">
        <v>34.45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-4.163962794722042</v>
      </c>
      <c r="E1403" s="2" t="n">
        <v>0.9423315652860876</v>
      </c>
      <c r="F1403" s="3" t="n">
        <v>-2.867684051651863</v>
      </c>
      <c r="G1403" s="4" t="n">
        <v>82944</v>
      </c>
      <c r="H1403" s="4" t="n">
        <v>43891</v>
      </c>
      <c r="I1403" s="3" t="n">
        <v>48616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233.2081</v>
      </c>
      <c r="O1403" s="8" t="n">
        <v>80.41890000000001</v>
      </c>
      <c r="P1403" s="3" t="n">
        <v>100.5035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795893</t>
        </is>
      </c>
      <c r="V1403" s="10" t="inlineStr">
        <is>
          <t>342329</t>
        </is>
      </c>
      <c r="W1403" s="3" t="inlineStr">
        <is>
          <t>503637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-180000</v>
      </c>
      <c r="AC1403" s="5" t="n">
        <v>574500</v>
      </c>
      <c r="AD1403" s="4" t="n">
        <v>8090</v>
      </c>
      <c r="AE1403" s="4" t="n">
        <v>2752</v>
      </c>
      <c r="AF1403" s="5" t="n">
        <v>3682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891.6</v>
      </c>
      <c r="AL1403" s="4" t="n">
        <v>899.2</v>
      </c>
      <c r="AM1403" s="5" t="n">
        <v>870.7</v>
      </c>
      <c r="AN1403" s="4" t="n">
        <v>886.1</v>
      </c>
      <c r="AO1403" s="4" t="n">
        <v>894.45</v>
      </c>
      <c r="AP1403" s="3" t="n">
        <v>868.8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-5.274888558692417</v>
      </c>
      <c r="E1404" s="2" t="n">
        <v>1.843137254901956</v>
      </c>
      <c r="F1404" s="3" t="n">
        <v>-6.314978821717358</v>
      </c>
      <c r="G1404" s="4" t="n">
        <v>16478</v>
      </c>
      <c r="H1404" s="4" t="n">
        <v>6598</v>
      </c>
      <c r="I1404" s="3" t="n">
        <v>17486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13.757</v>
      </c>
      <c r="O1404" s="8" t="n">
        <v>3.9139</v>
      </c>
      <c r="P1404" s="3" t="n">
        <v>16.0517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573945</t>
        </is>
      </c>
      <c r="V1404" s="10" t="inlineStr">
        <is>
          <t>112131</t>
        </is>
      </c>
      <c r="W1404" s="3" t="inlineStr">
        <is>
          <t>763668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127.5</v>
      </c>
      <c r="AO1404" s="4" t="n">
        <v>129.85</v>
      </c>
      <c r="AP1404" s="3" t="n">
        <v>121.65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-3.790613718411555</v>
      </c>
      <c r="E1405" s="2" t="n">
        <v>4.03377110694185</v>
      </c>
      <c r="F1405" s="3" t="n">
        <v>-9.017132551848512</v>
      </c>
      <c r="G1405" s="4" t="n">
        <v>7866</v>
      </c>
      <c r="H1405" s="4" t="n">
        <v>4799</v>
      </c>
      <c r="I1405" s="3" t="n">
        <v>6246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9.091799999999999</v>
      </c>
      <c r="O1405" s="8" t="n">
        <v>4.7514</v>
      </c>
      <c r="P1405" s="3" t="n">
        <v>6.1818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807636</t>
        </is>
      </c>
      <c r="V1405" s="10" t="inlineStr">
        <is>
          <t>365004</t>
        </is>
      </c>
      <c r="W1405" s="3" t="inlineStr">
        <is>
          <t>570696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53.3</v>
      </c>
      <c r="AO1405" s="4" t="n">
        <v>55.45</v>
      </c>
      <c r="AP1405" s="3" t="n">
        <v>50.45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1.41604078391435</v>
      </c>
      <c r="E1406" s="2" t="n">
        <v>0.08308278990813946</v>
      </c>
      <c r="F1406" s="3" t="n">
        <v>-1.642956964202543</v>
      </c>
      <c r="G1406" s="4" t="n">
        <v>54033</v>
      </c>
      <c r="H1406" s="4" t="n">
        <v>28415</v>
      </c>
      <c r="I1406" s="3" t="n">
        <v>58705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267.0042</v>
      </c>
      <c r="O1406" s="8" t="n">
        <v>135.4326</v>
      </c>
      <c r="P1406" s="3" t="n">
        <v>271.3052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122318</t>
        </is>
      </c>
      <c r="V1406" s="10" t="inlineStr">
        <is>
          <t>85867</t>
        </is>
      </c>
      <c r="W1406" s="3" t="inlineStr">
        <is>
          <t>130549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-10700</v>
      </c>
      <c r="AC1406" s="5" t="n">
        <v>59400</v>
      </c>
      <c r="AD1406" s="4" t="n">
        <v>5114</v>
      </c>
      <c r="AE1406" s="4" t="n">
        <v>2501</v>
      </c>
      <c r="AF1406" s="5" t="n">
        <v>4491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8376.799999999999</v>
      </c>
      <c r="AL1406" s="4" t="n">
        <v>8373.299999999999</v>
      </c>
      <c r="AM1406" s="5" t="n">
        <v>8265.4</v>
      </c>
      <c r="AN1406" s="4" t="n">
        <v>8365.15</v>
      </c>
      <c r="AO1406" s="4" t="n">
        <v>8372.1</v>
      </c>
      <c r="AP1406" s="3" t="n">
        <v>8234.549999999999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-1.855032634833402</v>
      </c>
      <c r="E1407" s="2" t="n">
        <v>-1.417570878543931</v>
      </c>
      <c r="F1407" s="3" t="n">
        <v>-0.6923486596840011</v>
      </c>
      <c r="G1407" s="4" t="n">
        <v>36411</v>
      </c>
      <c r="H1407" s="4" t="n">
        <v>26318</v>
      </c>
      <c r="I1407" s="3" t="n">
        <v>45093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142.6318</v>
      </c>
      <c r="O1407" s="8" t="n">
        <v>76.8823</v>
      </c>
      <c r="P1407" s="3" t="n">
        <v>125.0567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2110314</t>
        </is>
      </c>
      <c r="V1407" s="10" t="inlineStr">
        <is>
          <t>1432088</t>
        </is>
      </c>
      <c r="W1407" s="3" t="inlineStr">
        <is>
          <t>2115815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-186000</v>
      </c>
      <c r="AC1407" s="5" t="n">
        <v>1440000</v>
      </c>
      <c r="AD1407" s="4" t="n">
        <v>3672</v>
      </c>
      <c r="AE1407" s="4" t="n">
        <v>2015</v>
      </c>
      <c r="AF1407" s="5" t="n">
        <v>3822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286.85</v>
      </c>
      <c r="AL1407" s="4" t="n">
        <v>282.45</v>
      </c>
      <c r="AM1407" s="5" t="n">
        <v>280.75</v>
      </c>
      <c r="AN1407" s="4" t="n">
        <v>285.7</v>
      </c>
      <c r="AO1407" s="4" t="n">
        <v>281.65</v>
      </c>
      <c r="AP1407" s="3" t="n">
        <v>279.7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1.641308254462673</v>
      </c>
      <c r="E1408" s="2" t="n">
        <v>1.308345120226311</v>
      </c>
      <c r="F1408" s="3" t="n">
        <v>0.6515415939499736</v>
      </c>
      <c r="G1408" s="4" t="n">
        <v>159919</v>
      </c>
      <c r="H1408" s="4" t="n">
        <v>77467</v>
      </c>
      <c r="I1408" s="3" t="n">
        <v>119554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814.0069000000001</v>
      </c>
      <c r="O1408" s="8" t="n">
        <v>527.0744000000001</v>
      </c>
      <c r="P1408" s="3" t="n">
        <v>715.6095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6593068</t>
        </is>
      </c>
      <c r="V1408" s="10" t="inlineStr">
        <is>
          <t>4445090</t>
        </is>
      </c>
      <c r="W1408" s="3" t="inlineStr">
        <is>
          <t>8284459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-379750</v>
      </c>
      <c r="AC1408" s="5" t="n">
        <v>1774750</v>
      </c>
      <c r="AD1408" s="4" t="n">
        <v>14251</v>
      </c>
      <c r="AE1408" s="4" t="n">
        <v>8589</v>
      </c>
      <c r="AF1408" s="5" t="n">
        <v>10042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426.55</v>
      </c>
      <c r="AL1408" s="4" t="n">
        <v>429.35</v>
      </c>
      <c r="AM1408" s="5" t="n">
        <v>432.05</v>
      </c>
      <c r="AN1408" s="4" t="n">
        <v>424.2</v>
      </c>
      <c r="AO1408" s="4" t="n">
        <v>429.75</v>
      </c>
      <c r="AP1408" s="3" t="n">
        <v>432.55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-1.882779691025485</v>
      </c>
      <c r="E1409" s="2" t="n">
        <v>-0.3785003025801797</v>
      </c>
      <c r="F1409" s="3" t="n">
        <v>-2.708165361548919</v>
      </c>
      <c r="G1409" s="4" t="n">
        <v>3552</v>
      </c>
      <c r="H1409" s="4" t="n">
        <v>2805</v>
      </c>
      <c r="I1409" s="3" t="n">
        <v>3210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6.3264</v>
      </c>
      <c r="O1409" s="8" t="n">
        <v>15.685</v>
      </c>
      <c r="P1409" s="3" t="n">
        <v>37.9524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4340</t>
        </is>
      </c>
      <c r="V1409" s="10" t="inlineStr">
        <is>
          <t>29119</t>
        </is>
      </c>
      <c r="W1409" s="3" t="inlineStr">
        <is>
          <t>78683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4544.25</v>
      </c>
      <c r="AO1409" s="4" t="n">
        <v>4527.05</v>
      </c>
      <c r="AP1409" s="3" t="n">
        <v>4404.45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-5.348047538200337</v>
      </c>
      <c r="E1410" s="2" t="n">
        <v>-1.345291479820628</v>
      </c>
      <c r="F1410" s="3" t="n">
        <v>-3.454545454545452</v>
      </c>
      <c r="G1410" s="4" t="n">
        <v>4819</v>
      </c>
      <c r="H1410" s="4" t="n">
        <v>3380</v>
      </c>
      <c r="I1410" s="3" t="n">
        <v>4048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2.9755</v>
      </c>
      <c r="O1410" s="8" t="n">
        <v>1.9632</v>
      </c>
      <c r="P1410" s="3" t="n">
        <v>1.3303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123789</t>
        </is>
      </c>
      <c r="V1410" s="10" t="inlineStr">
        <is>
          <t>98441</t>
        </is>
      </c>
      <c r="W1410" s="3" t="inlineStr">
        <is>
          <t>60046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111.5</v>
      </c>
      <c r="AO1410" s="4" t="n">
        <v>110</v>
      </c>
      <c r="AP1410" s="3" t="n">
        <v>106.2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-1.656804733727817</v>
      </c>
      <c r="E1411" s="2" t="n">
        <v>0.3610108303249235</v>
      </c>
      <c r="F1411" s="3" t="n">
        <v>-4.796163069544365</v>
      </c>
      <c r="G1411" s="4" t="n">
        <v>4015</v>
      </c>
      <c r="H1411" s="4" t="n">
        <v>2336</v>
      </c>
      <c r="I1411" s="3" t="n">
        <v>3029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5.5549</v>
      </c>
      <c r="O1411" s="8" t="n">
        <v>2.2262</v>
      </c>
      <c r="P1411" s="3" t="n">
        <v>3.1112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41.55</v>
      </c>
      <c r="AO1411" s="4" t="n">
        <v>41.7</v>
      </c>
      <c r="AP1411" s="3" t="n">
        <v>39.7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-5.217881822027922</v>
      </c>
      <c r="E1412" s="2" t="n">
        <v>-2.121708079154893</v>
      </c>
      <c r="F1412" s="3" t="n">
        <v>-2.702784871701315</v>
      </c>
      <c r="G1412" s="4" t="n">
        <v>18213</v>
      </c>
      <c r="H1412" s="4" t="n">
        <v>12914</v>
      </c>
      <c r="I1412" s="3" t="n">
        <v>15034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20.7525</v>
      </c>
      <c r="O1412" s="8" t="n">
        <v>11.2311</v>
      </c>
      <c r="P1412" s="3" t="n">
        <v>18.7753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70827</t>
        </is>
      </c>
      <c r="V1412" s="10" t="inlineStr">
        <is>
          <t>44007</t>
        </is>
      </c>
      <c r="W1412" s="3" t="inlineStr">
        <is>
          <t>65514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1680.25</v>
      </c>
      <c r="AO1412" s="4" t="n">
        <v>1644.6</v>
      </c>
      <c r="AP1412" s="3" t="n">
        <v>1600.15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-1.380528410235744</v>
      </c>
      <c r="E1413" s="2" t="n">
        <v>0.1238639156959181</v>
      </c>
      <c r="F1413" s="3" t="n">
        <v>1.969805665821733</v>
      </c>
      <c r="G1413" s="4" t="n">
        <v>1697</v>
      </c>
      <c r="H1413" s="4" t="n">
        <v>1978</v>
      </c>
      <c r="I1413" s="3" t="n">
        <v>3374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5.537500000000001</v>
      </c>
      <c r="O1413" s="8" t="n">
        <v>12.9924</v>
      </c>
      <c r="P1413" s="3" t="n">
        <v>11.3918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1731</t>
        </is>
      </c>
      <c r="V1413" s="10" t="inlineStr">
        <is>
          <t>6303</t>
        </is>
      </c>
      <c r="W1413" s="3" t="inlineStr">
        <is>
          <t>3195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15662.35</v>
      </c>
      <c r="AO1413" s="4" t="n">
        <v>15681.75</v>
      </c>
      <c r="AP1413" s="3" t="n">
        <v>15990.65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0.6519607843137255</v>
      </c>
      <c r="E1414" s="2" t="n">
        <v>-0.6584522476014256</v>
      </c>
      <c r="F1414" s="3" t="n">
        <v>-0.0578493759130851</v>
      </c>
      <c r="G1414" s="4" t="n">
        <v>1785</v>
      </c>
      <c r="H1414" s="4" t="n">
        <v>1664</v>
      </c>
      <c r="I1414" s="3" t="n">
        <v>1610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3.6524</v>
      </c>
      <c r="O1414" s="8" t="n">
        <v>2.6302</v>
      </c>
      <c r="P1414" s="3" t="n">
        <v>2.783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4571</t>
        </is>
      </c>
      <c r="V1414" s="10" t="inlineStr">
        <is>
          <t>3171</t>
        </is>
      </c>
      <c r="W1414" s="3" t="inlineStr">
        <is>
          <t>3652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5133.25</v>
      </c>
      <c r="AO1414" s="4" t="n">
        <v>5099.45</v>
      </c>
      <c r="AP1414" s="3" t="n">
        <v>5096.5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-0.6337429476775674</v>
      </c>
      <c r="E1415" s="2" t="n">
        <v>2.123356926188065</v>
      </c>
      <c r="F1415" s="3" t="n">
        <v>-3.15308453922316</v>
      </c>
      <c r="G1415" s="4" t="n">
        <v>978</v>
      </c>
      <c r="H1415" s="4" t="n">
        <v>663</v>
      </c>
      <c r="I1415" s="3" t="n">
        <v>654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1.2969</v>
      </c>
      <c r="O1415" s="8" t="n">
        <v>0.805</v>
      </c>
      <c r="P1415" s="3" t="n">
        <v>0.8794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13844</t>
        </is>
      </c>
      <c r="V1415" s="10" t="inlineStr">
        <is>
          <t>8330</t>
        </is>
      </c>
      <c r="W1415" s="3" t="inlineStr">
        <is>
          <t>10387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642.85</v>
      </c>
      <c r="AO1415" s="4" t="n">
        <v>656.5</v>
      </c>
      <c r="AP1415" s="3" t="n">
        <v>635.8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0.5687693898655606</v>
      </c>
      <c r="E1416" s="2" t="n">
        <v>0.2570694087403635</v>
      </c>
      <c r="F1416" s="3" t="n">
        <v>0.3589743589743605</v>
      </c>
      <c r="G1416" s="4" t="n">
        <v>9380</v>
      </c>
      <c r="H1416" s="4" t="n">
        <v>7353</v>
      </c>
      <c r="I1416" s="3" t="n">
        <v>11342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4.5145</v>
      </c>
      <c r="O1416" s="8" t="n">
        <v>3.2203</v>
      </c>
      <c r="P1416" s="3" t="n">
        <v>5.6368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1324019</t>
        </is>
      </c>
      <c r="V1416" s="10" t="inlineStr">
        <is>
          <t>930781</t>
        </is>
      </c>
      <c r="W1416" s="3" t="inlineStr">
        <is>
          <t>1722249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19.45</v>
      </c>
      <c r="AO1416" s="4" t="n">
        <v>19.5</v>
      </c>
      <c r="AP1416" s="3" t="n">
        <v>19.57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-1.692145684302259</v>
      </c>
      <c r="E1417" s="2" t="n">
        <v>2.75735973109739</v>
      </c>
      <c r="F1417" s="3" t="n">
        <v>-0.5409874368698118</v>
      </c>
      <c r="G1417" s="4" t="n">
        <v>53299</v>
      </c>
      <c r="H1417" s="4" t="n">
        <v>32305</v>
      </c>
      <c r="I1417" s="3" t="n">
        <v>59054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260.8801</v>
      </c>
      <c r="O1417" s="8" t="n">
        <v>77.5003</v>
      </c>
      <c r="P1417" s="3" t="n">
        <v>78.8828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672887</t>
        </is>
      </c>
      <c r="V1417" s="10" t="inlineStr">
        <is>
          <t>159420</t>
        </is>
      </c>
      <c r="W1417" s="3" t="inlineStr">
        <is>
          <t>149557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2707.3</v>
      </c>
      <c r="AO1417" s="4" t="n">
        <v>2781.95</v>
      </c>
      <c r="AP1417" s="3" t="n">
        <v>2766.9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4.883875986220705</v>
      </c>
      <c r="E1418" s="2" t="n">
        <v>1.211350673659294</v>
      </c>
      <c r="F1418" s="3" t="n">
        <v>1.414937976516572</v>
      </c>
      <c r="G1418" s="4" t="n">
        <v>125398</v>
      </c>
      <c r="H1418" s="4" t="n">
        <v>159766</v>
      </c>
      <c r="I1418" s="3" t="n">
        <v>67289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438.8799</v>
      </c>
      <c r="O1418" s="8" t="n">
        <v>560.7111</v>
      </c>
      <c r="P1418" s="3" t="n">
        <v>173.1029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563416</t>
        </is>
      </c>
      <c r="V1418" s="10" t="inlineStr">
        <is>
          <t>759967</t>
        </is>
      </c>
      <c r="W1418" s="3" t="inlineStr">
        <is>
          <t>287846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-153750</v>
      </c>
      <c r="AC1418" s="5" t="n">
        <v>-91000</v>
      </c>
      <c r="AD1418" s="4" t="n">
        <v>7176</v>
      </c>
      <c r="AE1418" s="4" t="n">
        <v>12295</v>
      </c>
      <c r="AF1418" s="5" t="n">
        <v>3888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2841.2</v>
      </c>
      <c r="AL1418" s="4" t="n">
        <v>2873.85</v>
      </c>
      <c r="AM1418" s="5" t="n">
        <v>2913.2</v>
      </c>
      <c r="AN1418" s="4" t="n">
        <v>2831.55</v>
      </c>
      <c r="AO1418" s="4" t="n">
        <v>2865.85</v>
      </c>
      <c r="AP1418" s="3" t="n">
        <v>2906.4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-2.512562814070352</v>
      </c>
      <c r="E1419" s="2" t="n">
        <v>0.2945508100147107</v>
      </c>
      <c r="F1419" s="3" t="n">
        <v>-4.992657856093968</v>
      </c>
      <c r="G1419" s="4" t="n">
        <v>169</v>
      </c>
      <c r="H1419" s="4" t="n">
        <v>119</v>
      </c>
      <c r="I1419" s="3" t="n">
        <v>124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0.1193</v>
      </c>
      <c r="O1419" s="8" t="n">
        <v>0.0529</v>
      </c>
      <c r="P1419" s="3" t="n">
        <v>0.07980000000000001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67.90000000000001</v>
      </c>
      <c r="AO1419" s="4" t="n">
        <v>68.09999999999999</v>
      </c>
      <c r="AP1419" s="3" t="n">
        <v>64.7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0.5698868485532532</v>
      </c>
      <c r="E1420" s="2" t="n">
        <v>-0.7391185327128388</v>
      </c>
      <c r="F1420" s="3" t="n">
        <v>0.7198014340871459</v>
      </c>
      <c r="G1420" s="4" t="n">
        <v>25284</v>
      </c>
      <c r="H1420" s="4" t="n">
        <v>33391</v>
      </c>
      <c r="I1420" s="3" t="n">
        <v>50558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95.71000000000001</v>
      </c>
      <c r="O1420" s="8" t="n">
        <v>109.3323</v>
      </c>
      <c r="P1420" s="3" t="n">
        <v>185.37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169173</t>
        </is>
      </c>
      <c r="V1420" s="10" t="inlineStr">
        <is>
          <t>182894</t>
        </is>
      </c>
      <c r="W1420" s="3" t="inlineStr">
        <is>
          <t>247556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45750</v>
      </c>
      <c r="AC1420" s="5" t="n">
        <v>84750</v>
      </c>
      <c r="AD1420" s="4" t="n">
        <v>1187</v>
      </c>
      <c r="AE1420" s="4" t="n">
        <v>1594</v>
      </c>
      <c r="AF1420" s="5" t="n">
        <v>2800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3676.35</v>
      </c>
      <c r="AL1420" s="4" t="n">
        <v>3645.4</v>
      </c>
      <c r="AM1420" s="5" t="n">
        <v>3666.75</v>
      </c>
      <c r="AN1420" s="4" t="n">
        <v>3653</v>
      </c>
      <c r="AO1420" s="4" t="n">
        <v>3626</v>
      </c>
      <c r="AP1420" s="3" t="n">
        <v>3652.1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-0.8263505425338935</v>
      </c>
      <c r="E1421" s="2" t="n">
        <v>-0.3724902334877782</v>
      </c>
      <c r="F1421" s="3" t="n">
        <v>-5.368541726375022</v>
      </c>
      <c r="G1421" s="4" t="n">
        <v>7813</v>
      </c>
      <c r="H1421" s="4" t="n">
        <v>4518</v>
      </c>
      <c r="I1421" s="3" t="n">
        <v>4519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9.351699999999999</v>
      </c>
      <c r="O1421" s="8" t="n">
        <v>4.859</v>
      </c>
      <c r="P1421" s="3" t="n">
        <v>6.1798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7817</t>
        </is>
      </c>
      <c r="V1421" s="10" t="inlineStr">
        <is>
          <t>4891</t>
        </is>
      </c>
      <c r="W1421" s="3" t="inlineStr">
        <is>
          <t>7743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3852.45</v>
      </c>
      <c r="AO1421" s="4" t="n">
        <v>3838.1</v>
      </c>
      <c r="AP1421" s="3" t="n">
        <v>3632.05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-2.517985611510789</v>
      </c>
      <c r="E1422" s="2" t="n">
        <v>-0.7380073800738112</v>
      </c>
      <c r="F1422" s="3" t="n">
        <v>-4.089219330855011</v>
      </c>
      <c r="G1422" s="4" t="n">
        <v>738</v>
      </c>
      <c r="H1422" s="4" t="n">
        <v>396</v>
      </c>
      <c r="I1422" s="3" t="n">
        <v>618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1.1131</v>
      </c>
      <c r="O1422" s="8" t="n">
        <v>0.1099</v>
      </c>
      <c r="P1422" s="3" t="n">
        <v>0.3553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13.55</v>
      </c>
      <c r="AO1422" s="4" t="n">
        <v>13.45</v>
      </c>
      <c r="AP1422" s="3" t="n">
        <v>12.9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0.3250270855904628</v>
      </c>
      <c r="E1423" s="2" t="n">
        <v>-1.079913606911447</v>
      </c>
      <c r="F1423" s="3" t="n">
        <v>-1.419213973799124</v>
      </c>
      <c r="G1423" s="4" t="n">
        <v>77</v>
      </c>
      <c r="H1423" s="4" t="n">
        <v>47</v>
      </c>
      <c r="I1423" s="3" t="n">
        <v>61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0.0516</v>
      </c>
      <c r="O1423" s="8" t="n">
        <v>0.04559999999999999</v>
      </c>
      <c r="P1423" s="3" t="n">
        <v>0.0414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46.3</v>
      </c>
      <c r="AO1423" s="4" t="n">
        <v>45.8</v>
      </c>
      <c r="AP1423" s="3" t="n">
        <v>45.15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0.5462022876236987</v>
      </c>
      <c r="E1424" s="2" t="n">
        <v>1.028951236658779</v>
      </c>
      <c r="F1424" s="3" t="n">
        <v>-5.003795546558699</v>
      </c>
      <c r="G1424" s="4" t="n">
        <v>18719</v>
      </c>
      <c r="H1424" s="4" t="n">
        <v>14422</v>
      </c>
      <c r="I1424" s="3" t="n">
        <v>16485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10.9143</v>
      </c>
      <c r="O1424" s="8" t="n">
        <v>9.526400000000001</v>
      </c>
      <c r="P1424" s="3" t="n">
        <v>8.601599999999999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53824</t>
        </is>
      </c>
      <c r="V1424" s="10" t="inlineStr">
        <is>
          <t>54292</t>
        </is>
      </c>
      <c r="W1424" s="3" t="inlineStr">
        <is>
          <t>56284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782.35</v>
      </c>
      <c r="AO1424" s="4" t="n">
        <v>790.4</v>
      </c>
      <c r="AP1424" s="3" t="n">
        <v>750.85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-1.607899515738499</v>
      </c>
      <c r="E1425" s="2" t="n">
        <v>1.438074364594151</v>
      </c>
      <c r="F1425" s="3" t="n">
        <v>-1.247109662256931</v>
      </c>
      <c r="G1425" s="4" t="n">
        <v>4339</v>
      </c>
      <c r="H1425" s="4" t="n">
        <v>2582</v>
      </c>
      <c r="I1425" s="3" t="n">
        <v>4925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3.2663</v>
      </c>
      <c r="O1425" s="8" t="n">
        <v>2.0644</v>
      </c>
      <c r="P1425" s="3" t="n">
        <v>4.2476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15370</t>
        </is>
      </c>
      <c r="V1425" s="10" t="inlineStr">
        <is>
          <t>9808</t>
        </is>
      </c>
      <c r="W1425" s="3" t="inlineStr">
        <is>
          <t>11799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1300.35</v>
      </c>
      <c r="AO1425" s="4" t="n">
        <v>1319.05</v>
      </c>
      <c r="AP1425" s="3" t="n">
        <v>1302.6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-4.73650793650793</v>
      </c>
      <c r="E1426" s="2" t="n">
        <v>0.2532657957877869</v>
      </c>
      <c r="F1426" s="3" t="n">
        <v>2.060896157425874</v>
      </c>
      <c r="G1426" s="4" t="n">
        <v>27</v>
      </c>
      <c r="H1426" s="4" t="n">
        <v>44</v>
      </c>
      <c r="I1426" s="3" t="n">
        <v>52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0.0336</v>
      </c>
      <c r="O1426" s="8" t="n">
        <v>0.0258</v>
      </c>
      <c r="P1426" s="3" t="n">
        <v>0.0454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1014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375.1</v>
      </c>
      <c r="AO1426" s="4" t="n">
        <v>376.05</v>
      </c>
      <c r="AP1426" s="3" t="n">
        <v>383.8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-1.221804511278195</v>
      </c>
      <c r="E1427" s="2" t="n">
        <v>-0.01902949571836779</v>
      </c>
      <c r="F1427" s="3" t="n">
        <v>-3.844689760182716</v>
      </c>
      <c r="G1427" s="4" t="n">
        <v>7739</v>
      </c>
      <c r="H1427" s="4" t="n">
        <v>995</v>
      </c>
      <c r="I1427" s="3" t="n">
        <v>1782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1.5997</v>
      </c>
      <c r="O1427" s="8" t="n">
        <v>0.2992</v>
      </c>
      <c r="P1427" s="3" t="n">
        <v>1.6793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45077</t>
        </is>
      </c>
      <c r="V1427" s="10" t="inlineStr">
        <is>
          <t>6770</t>
        </is>
      </c>
      <c r="W1427" s="3" t="inlineStr">
        <is>
          <t>55724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262.75</v>
      </c>
      <c r="AO1427" s="4" t="n">
        <v>262.7</v>
      </c>
      <c r="AP1427" s="3" t="n">
        <v>252.6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-2.294557097118469</v>
      </c>
      <c r="E1428" s="2" t="n">
        <v>0.3276897870016354</v>
      </c>
      <c r="F1428" s="3" t="n">
        <v>-3.919433859553614</v>
      </c>
      <c r="G1428" s="4" t="n">
        <v>2758</v>
      </c>
      <c r="H1428" s="4" t="n">
        <v>1790</v>
      </c>
      <c r="I1428" s="3" t="n">
        <v>3537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1.1546</v>
      </c>
      <c r="O1428" s="8" t="n">
        <v>0.8673000000000001</v>
      </c>
      <c r="P1428" s="3" t="n">
        <v>1.5138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85398</t>
        </is>
      </c>
      <c r="V1428" s="10" t="inlineStr">
        <is>
          <t>60560</t>
        </is>
      </c>
      <c r="W1428" s="3" t="inlineStr">
        <is>
          <t>124960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91.55</v>
      </c>
      <c r="AO1428" s="4" t="n">
        <v>91.84999999999999</v>
      </c>
      <c r="AP1428" s="3" t="n">
        <v>88.25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0.5011565150346998</v>
      </c>
      <c r="E1429" s="2" t="n">
        <v>-0.3835826620636748</v>
      </c>
      <c r="F1429" s="3" t="n">
        <v>-0.7316134000770032</v>
      </c>
      <c r="G1429" s="4" t="n">
        <v>190008</v>
      </c>
      <c r="H1429" s="4" t="n">
        <v>99552</v>
      </c>
      <c r="I1429" s="3" t="n">
        <v>145692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1069.6226</v>
      </c>
      <c r="O1429" s="8" t="n">
        <v>505.6723000000001</v>
      </c>
      <c r="P1429" s="3" t="n">
        <v>723.4521000000001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19048061</t>
        </is>
      </c>
      <c r="V1429" s="10" t="inlineStr">
        <is>
          <t>11577083</t>
        </is>
      </c>
      <c r="W1429" s="3" t="inlineStr">
        <is>
          <t>14980682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-240000</v>
      </c>
      <c r="AC1429" s="5" t="n">
        <v>-6632000</v>
      </c>
      <c r="AD1429" s="4" t="n">
        <v>17469</v>
      </c>
      <c r="AE1429" s="4" t="n">
        <v>7025</v>
      </c>
      <c r="AF1429" s="5" t="n">
        <v>11405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130.8</v>
      </c>
      <c r="AL1429" s="4" t="n">
        <v>130.5</v>
      </c>
      <c r="AM1429" s="5" t="n">
        <v>129.5</v>
      </c>
      <c r="AN1429" s="4" t="n">
        <v>130.35</v>
      </c>
      <c r="AO1429" s="4" t="n">
        <v>129.85</v>
      </c>
      <c r="AP1429" s="3" t="n">
        <v>128.9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-4.277408637873759</v>
      </c>
      <c r="E1430" s="2" t="n">
        <v>-0.6073752711496772</v>
      </c>
      <c r="F1430" s="3" t="n">
        <v>-1.702313400261897</v>
      </c>
      <c r="G1430" s="4" t="n">
        <v>22419</v>
      </c>
      <c r="H1430" s="4" t="n">
        <v>11361</v>
      </c>
      <c r="I1430" s="3" t="n">
        <v>8907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36.6987</v>
      </c>
      <c r="O1430" s="8" t="n">
        <v>14.2664</v>
      </c>
      <c r="P1430" s="3" t="n">
        <v>13.5139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753621</t>
        </is>
      </c>
      <c r="V1430" s="10" t="inlineStr">
        <is>
          <t>286482</t>
        </is>
      </c>
      <c r="W1430" s="3" t="inlineStr">
        <is>
          <t>329224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115.25</v>
      </c>
      <c r="AO1430" s="4" t="n">
        <v>114.55</v>
      </c>
      <c r="AP1430" s="3" t="n">
        <v>112.6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-2.452571593450191</v>
      </c>
      <c r="E1431" s="2" t="n">
        <v>3.941433113954001</v>
      </c>
      <c r="F1431" s="3" t="n">
        <v>-3.521627774615823</v>
      </c>
      <c r="G1431" s="4" t="n">
        <v>28650</v>
      </c>
      <c r="H1431" s="4" t="n">
        <v>45034</v>
      </c>
      <c r="I1431" s="3" t="n">
        <v>14688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32.032</v>
      </c>
      <c r="O1431" s="8" t="n">
        <v>63.25729999999999</v>
      </c>
      <c r="P1431" s="3" t="n">
        <v>17.9436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161526</t>
        </is>
      </c>
      <c r="V1431" s="10" t="inlineStr">
        <is>
          <t>194501</t>
        </is>
      </c>
      <c r="W1431" s="3" t="inlineStr">
        <is>
          <t>93287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676.15</v>
      </c>
      <c r="AO1431" s="4" t="n">
        <v>702.8</v>
      </c>
      <c r="AP1431" s="3" t="n">
        <v>678.05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2.974276527331181</v>
      </c>
      <c r="E1432" s="2" t="n">
        <v>-0.9367681498828951</v>
      </c>
      <c r="F1432" s="3" t="n">
        <v>-9.850275807722616</v>
      </c>
      <c r="G1432" s="4" t="n">
        <v>2484</v>
      </c>
      <c r="H1432" s="4" t="n">
        <v>406</v>
      </c>
      <c r="I1432" s="3" t="n">
        <v>1353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1.4845</v>
      </c>
      <c r="O1432" s="8" t="n">
        <v>0.1786</v>
      </c>
      <c r="P1432" s="3" t="n">
        <v>0.6072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80167</t>
        </is>
      </c>
      <c r="V1432" s="10" t="inlineStr">
        <is>
          <t>14359</t>
        </is>
      </c>
      <c r="W1432" s="3" t="inlineStr">
        <is>
          <t>70968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64.05</v>
      </c>
      <c r="AO1432" s="4" t="n">
        <v>63.45</v>
      </c>
      <c r="AP1432" s="3" t="n">
        <v>57.2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-4.19888316151203</v>
      </c>
      <c r="E1433" s="2" t="n">
        <v>-1.894406456675258</v>
      </c>
      <c r="F1433" s="3" t="n">
        <v>-1.096892138939674</v>
      </c>
      <c r="G1433" s="4" t="n">
        <v>43693</v>
      </c>
      <c r="H1433" s="4" t="n">
        <v>14051</v>
      </c>
      <c r="I1433" s="3" t="n">
        <v>25058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57.62090000000001</v>
      </c>
      <c r="O1433" s="8" t="n">
        <v>13.4606</v>
      </c>
      <c r="P1433" s="3" t="n">
        <v>32.8771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344165</t>
        </is>
      </c>
      <c r="V1433" s="10" t="inlineStr">
        <is>
          <t>110431</t>
        </is>
      </c>
      <c r="W1433" s="3" t="inlineStr">
        <is>
          <t>171620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446.05</v>
      </c>
      <c r="AO1433" s="4" t="n">
        <v>437.6</v>
      </c>
      <c r="AP1433" s="3" t="n">
        <v>432.8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-2.224848779809497</v>
      </c>
      <c r="E1434" s="2" t="n">
        <v>2.225698641826065</v>
      </c>
      <c r="F1434" s="3" t="n">
        <v>-3.57540345019476</v>
      </c>
      <c r="G1434" s="4" t="n">
        <v>1633</v>
      </c>
      <c r="H1434" s="4" t="n">
        <v>831</v>
      </c>
      <c r="I1434" s="3" t="n">
        <v>993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1.6274</v>
      </c>
      <c r="O1434" s="8" t="n">
        <v>1.0004</v>
      </c>
      <c r="P1434" s="3" t="n">
        <v>1.1081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14827</t>
        </is>
      </c>
      <c r="V1434" s="10" t="inlineStr">
        <is>
          <t>9505</t>
        </is>
      </c>
      <c r="W1434" s="3" t="inlineStr">
        <is>
          <t>9595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703.15</v>
      </c>
      <c r="AO1434" s="4" t="n">
        <v>718.8</v>
      </c>
      <c r="AP1434" s="3" t="n">
        <v>693.1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-3.336864406779667</v>
      </c>
      <c r="E1435" s="2" t="n">
        <v>0.849315068493157</v>
      </c>
      <c r="F1435" s="3" t="n">
        <v>-2.920402064656343</v>
      </c>
      <c r="G1435" s="4" t="n">
        <v>886</v>
      </c>
      <c r="H1435" s="4" t="n">
        <v>581</v>
      </c>
      <c r="I1435" s="3" t="n">
        <v>547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0.5996</v>
      </c>
      <c r="O1435" s="8" t="n">
        <v>0.4227</v>
      </c>
      <c r="P1435" s="3" t="n">
        <v>0.1776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11453</t>
        </is>
      </c>
      <c r="V1435" s="10" t="inlineStr">
        <is>
          <t>8055</t>
        </is>
      </c>
      <c r="W1435" s="3" t="inlineStr">
        <is>
          <t>2974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365</v>
      </c>
      <c r="AO1435" s="4" t="n">
        <v>368.1</v>
      </c>
      <c r="AP1435" s="3" t="n">
        <v>357.35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-4.237459546925564</v>
      </c>
      <c r="E1436" s="2" t="n">
        <v>-1.52075192734185</v>
      </c>
      <c r="F1436" s="3" t="n">
        <v>-2.048257372654158</v>
      </c>
      <c r="G1436" s="4" t="n">
        <v>10163</v>
      </c>
      <c r="H1436" s="4" t="n">
        <v>4383</v>
      </c>
      <c r="I1436" s="3" t="n">
        <v>3772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3.788</v>
      </c>
      <c r="O1436" s="8" t="n">
        <v>3.3886</v>
      </c>
      <c r="P1436" s="3" t="n">
        <v>1.4176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38631</t>
        </is>
      </c>
      <c r="V1436" s="10" t="inlineStr">
        <is>
          <t>37009</t>
        </is>
      </c>
      <c r="W1436" s="3" t="inlineStr">
        <is>
          <t>17097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473.45</v>
      </c>
      <c r="AO1436" s="4" t="n">
        <v>466.25</v>
      </c>
      <c r="AP1436" s="3" t="n">
        <v>456.7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0.5886785344259207</v>
      </c>
      <c r="E1437" s="2" t="n">
        <v>3.141532843297903</v>
      </c>
      <c r="F1437" s="3" t="n">
        <v>1.870177031320918</v>
      </c>
      <c r="G1437" s="4" t="n">
        <v>62172</v>
      </c>
      <c r="H1437" s="4" t="n">
        <v>61097</v>
      </c>
      <c r="I1437" s="3" t="n">
        <v>127832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151.0691</v>
      </c>
      <c r="O1437" s="8" t="n">
        <v>241.6331</v>
      </c>
      <c r="P1437" s="3" t="n">
        <v>238.5585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958388</t>
        </is>
      </c>
      <c r="V1437" s="10" t="inlineStr">
        <is>
          <t>1562003</t>
        </is>
      </c>
      <c r="W1437" s="3" t="inlineStr">
        <is>
          <t>1291387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1067.95</v>
      </c>
      <c r="AO1437" s="4" t="n">
        <v>1101.5</v>
      </c>
      <c r="AP1437" s="3" t="n">
        <v>1122.1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-0.671646347668573</v>
      </c>
      <c r="E1438" s="2" t="n">
        <v>0.2192488166711025</v>
      </c>
      <c r="F1438" s="3" t="n">
        <v>0.8771212430995632</v>
      </c>
      <c r="G1438" s="4" t="n">
        <v>49540</v>
      </c>
      <c r="H1438" s="4" t="n">
        <v>30942</v>
      </c>
      <c r="I1438" s="3" t="n">
        <v>60966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235.1719</v>
      </c>
      <c r="O1438" s="8" t="n">
        <v>132.6932</v>
      </c>
      <c r="P1438" s="3" t="n">
        <v>267.8373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193604</t>
        </is>
      </c>
      <c r="V1438" s="10" t="inlineStr">
        <is>
          <t>118218</t>
        </is>
      </c>
      <c r="W1438" s="3" t="inlineStr">
        <is>
          <t>187648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-51100</v>
      </c>
      <c r="AC1438" s="5" t="n">
        <v>12000</v>
      </c>
      <c r="AD1438" s="4" t="n">
        <v>8182</v>
      </c>
      <c r="AE1438" s="4" t="n">
        <v>3954</v>
      </c>
      <c r="AF1438" s="5" t="n">
        <v>7335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4899.4</v>
      </c>
      <c r="AL1438" s="4" t="n">
        <v>4914.8</v>
      </c>
      <c r="AM1438" s="5" t="n">
        <v>4953.75</v>
      </c>
      <c r="AN1438" s="4" t="n">
        <v>4880.3</v>
      </c>
      <c r="AO1438" s="4" t="n">
        <v>4891</v>
      </c>
      <c r="AP1438" s="3" t="n">
        <v>4933.9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-1.137464454235808</v>
      </c>
      <c r="E1439" s="2" t="n">
        <v>-0.7238360147927945</v>
      </c>
      <c r="F1439" s="3" t="n">
        <v>-3.282603158430984</v>
      </c>
      <c r="G1439" s="4" t="n">
        <v>8989</v>
      </c>
      <c r="H1439" s="4" t="n">
        <v>2887</v>
      </c>
      <c r="I1439" s="3" t="n">
        <v>6940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11.6429</v>
      </c>
      <c r="O1439" s="8" t="n">
        <v>6.2154</v>
      </c>
      <c r="P1439" s="3" t="n">
        <v>6.4063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52458</t>
        </is>
      </c>
      <c r="V1439" s="10" t="inlineStr">
        <is>
          <t>30239</t>
        </is>
      </c>
      <c r="W1439" s="3" t="inlineStr">
        <is>
          <t>23321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1581.85</v>
      </c>
      <c r="AO1439" s="4" t="n">
        <v>1570.4</v>
      </c>
      <c r="AP1439" s="3" t="n">
        <v>1518.85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-2.533774314703741</v>
      </c>
      <c r="E1440" s="2" t="n">
        <v>-0.01725427043192929</v>
      </c>
      <c r="F1440" s="3" t="n">
        <v>-2.220432581684315</v>
      </c>
      <c r="G1440" s="4" t="n">
        <v>10702</v>
      </c>
      <c r="H1440" s="4" t="n">
        <v>7920</v>
      </c>
      <c r="I1440" s="3" t="n">
        <v>10681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8.777900000000001</v>
      </c>
      <c r="O1440" s="8" t="n">
        <v>8.6601</v>
      </c>
      <c r="P1440" s="3" t="n">
        <v>15.0226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44699</t>
        </is>
      </c>
      <c r="V1440" s="10" t="inlineStr">
        <is>
          <t>44649</t>
        </is>
      </c>
      <c r="W1440" s="3" t="inlineStr">
        <is>
          <t>98555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869.35</v>
      </c>
      <c r="AO1440" s="4" t="n">
        <v>869.2</v>
      </c>
      <c r="AP1440" s="3" t="n">
        <v>849.9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0.4539877300613553</v>
      </c>
      <c r="E1441" s="2" t="n">
        <v>-0.7939416147550995</v>
      </c>
      <c r="F1441" s="3" t="n">
        <v>-1.317409505048023</v>
      </c>
      <c r="G1441" s="4" t="n">
        <v>3107</v>
      </c>
      <c r="H1441" s="4" t="n">
        <v>1341</v>
      </c>
      <c r="I1441" s="3" t="n">
        <v>1759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1.7601</v>
      </c>
      <c r="O1441" s="8" t="n">
        <v>0.7558</v>
      </c>
      <c r="P1441" s="3" t="n">
        <v>1.2305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21674</t>
        </is>
      </c>
      <c r="V1441" s="10" t="inlineStr">
        <is>
          <t>6986</t>
        </is>
      </c>
      <c r="W1441" s="3" t="inlineStr">
        <is>
          <t>16941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409.35</v>
      </c>
      <c r="AO1441" s="4" t="n">
        <v>406.1</v>
      </c>
      <c r="AP1441" s="3" t="n">
        <v>400.75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-3.363914373088692</v>
      </c>
      <c r="E1442" s="2" t="n">
        <v>-2.192585895117538</v>
      </c>
      <c r="F1442" s="3" t="n">
        <v>4.807025652877285</v>
      </c>
      <c r="G1442" s="4" t="n">
        <v>38232</v>
      </c>
      <c r="H1442" s="4" t="n">
        <v>47291</v>
      </c>
      <c r="I1442" s="3" t="n">
        <v>67095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106.3466</v>
      </c>
      <c r="O1442" s="8" t="n">
        <v>108.7157</v>
      </c>
      <c r="P1442" s="3" t="n">
        <v>167.9715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1666886</t>
        </is>
      </c>
      <c r="V1442" s="10" t="inlineStr">
        <is>
          <t>1541685</t>
        </is>
      </c>
      <c r="W1442" s="3" t="inlineStr">
        <is>
          <t>1190891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442.4</v>
      </c>
      <c r="AO1442" s="4" t="n">
        <v>432.7</v>
      </c>
      <c r="AP1442" s="3" t="n">
        <v>453.5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-0.4406779661016988</v>
      </c>
      <c r="E1443" s="2" t="n">
        <v>-0.3575076608784513</v>
      </c>
      <c r="F1443" s="3" t="n">
        <v>-2.426106270288729</v>
      </c>
      <c r="G1443" s="4" t="n">
        <v>221909</v>
      </c>
      <c r="H1443" s="4" t="n">
        <v>206509</v>
      </c>
      <c r="I1443" s="3" t="n">
        <v>198928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463.9782</v>
      </c>
      <c r="O1443" s="8" t="n">
        <v>437.4693</v>
      </c>
      <c r="P1443" s="3" t="n">
        <v>546.3811000000001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9222635</t>
        </is>
      </c>
      <c r="V1443" s="10" t="inlineStr">
        <is>
          <t>8688160</t>
        </is>
      </c>
      <c r="W1443" s="3" t="inlineStr">
        <is>
          <t>11616066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-1436400</v>
      </c>
      <c r="AC1443" s="5" t="n">
        <v>-849600</v>
      </c>
      <c r="AD1443" s="4" t="n">
        <v>7152</v>
      </c>
      <c r="AE1443" s="4" t="n">
        <v>4534</v>
      </c>
      <c r="AF1443" s="5" t="n">
        <v>5920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294.5</v>
      </c>
      <c r="AL1443" s="4" t="n">
        <v>293.15</v>
      </c>
      <c r="AM1443" s="5" t="n">
        <v>286.55</v>
      </c>
      <c r="AN1443" s="4" t="n">
        <v>293.7</v>
      </c>
      <c r="AO1443" s="4" t="n">
        <v>292.65</v>
      </c>
      <c r="AP1443" s="3" t="n">
        <v>285.55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-0.5816066884769203</v>
      </c>
      <c r="E1444" s="2" t="n">
        <v>4.10619187663938</v>
      </c>
      <c r="F1444" s="3" t="n">
        <v>-0.4153432689958438</v>
      </c>
      <c r="G1444" s="4" t="n">
        <v>12642</v>
      </c>
      <c r="H1444" s="4" t="n">
        <v>10358</v>
      </c>
      <c r="I1444" s="3" t="n">
        <v>19370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24.2802</v>
      </c>
      <c r="O1444" s="8" t="n">
        <v>22.689</v>
      </c>
      <c r="P1444" s="3" t="n">
        <v>43.3437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14300</t>
        </is>
      </c>
      <c r="V1444" s="10" t="inlineStr">
        <is>
          <t>10414</t>
        </is>
      </c>
      <c r="W1444" s="3" t="inlineStr">
        <is>
          <t>20656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6290.5</v>
      </c>
      <c r="AO1444" s="4" t="n">
        <v>6548.8</v>
      </c>
      <c r="AP1444" s="3" t="n">
        <v>6521.6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-4.85345405442164</v>
      </c>
      <c r="E1445" s="2" t="n">
        <v>1.413095639211358</v>
      </c>
      <c r="F1445" s="3" t="n">
        <v>-2.347847973823315</v>
      </c>
      <c r="G1445" s="4" t="n">
        <v>17381</v>
      </c>
      <c r="H1445" s="4" t="n">
        <v>8848</v>
      </c>
      <c r="I1445" s="3" t="n">
        <v>10675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45.6003</v>
      </c>
      <c r="O1445" s="8" t="n">
        <v>18.7096</v>
      </c>
      <c r="P1445" s="3" t="n">
        <v>25.8861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45109</t>
        </is>
      </c>
      <c r="V1445" s="10" t="inlineStr">
        <is>
          <t>16073</t>
        </is>
      </c>
      <c r="W1445" s="3" t="inlineStr">
        <is>
          <t>28767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4897.05</v>
      </c>
      <c r="AO1445" s="4" t="n">
        <v>4966.25</v>
      </c>
      <c r="AP1445" s="3" t="n">
        <v>4849.65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-2.596439169139466</v>
      </c>
      <c r="E1446" s="2" t="n">
        <v>-0.7362274689007304</v>
      </c>
      <c r="F1446" s="3" t="n">
        <v>-4.757033248081847</v>
      </c>
      <c r="G1446" s="4" t="n">
        <v>1048</v>
      </c>
      <c r="H1446" s="4" t="n">
        <v>762</v>
      </c>
      <c r="I1446" s="3" t="n">
        <v>2082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0.3688</v>
      </c>
      <c r="O1446" s="8" t="n">
        <v>0.2762</v>
      </c>
      <c r="P1446" s="3" t="n">
        <v>1.1187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10665</t>
        </is>
      </c>
      <c r="V1446" s="10" t="inlineStr">
        <is>
          <t>9052</t>
        </is>
      </c>
      <c r="W1446" s="3" t="inlineStr">
        <is>
          <t>38270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196.95</v>
      </c>
      <c r="AO1446" s="4" t="n">
        <v>195.5</v>
      </c>
      <c r="AP1446" s="3" t="n">
        <v>186.2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-3.212609794248591</v>
      </c>
      <c r="E1447" s="2" t="n">
        <v>-0.3480855295872644</v>
      </c>
      <c r="F1447" s="3" t="n">
        <v>-4.041916167664668</v>
      </c>
      <c r="G1447" s="4" t="n">
        <v>3845</v>
      </c>
      <c r="H1447" s="4" t="n">
        <v>1412</v>
      </c>
      <c r="I1447" s="3" t="n">
        <v>4465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3.3418</v>
      </c>
      <c r="O1447" s="8" t="n">
        <v>0.9333</v>
      </c>
      <c r="P1447" s="3" t="n">
        <v>4.0342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54348</t>
        </is>
      </c>
      <c r="V1447" s="10" t="inlineStr">
        <is>
          <t>14606</t>
        </is>
      </c>
      <c r="W1447" s="3" t="inlineStr">
        <is>
          <t>72990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402.2</v>
      </c>
      <c r="AO1447" s="4" t="n">
        <v>400.8</v>
      </c>
      <c r="AP1447" s="3" t="n">
        <v>384.6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-0.5861664712778429</v>
      </c>
      <c r="E1448" s="2" t="n">
        <v>-0.2358490566037714</v>
      </c>
      <c r="F1448" s="3" t="n">
        <v>-1.81245074862097</v>
      </c>
      <c r="G1448" s="4" t="n">
        <v>23355</v>
      </c>
      <c r="H1448" s="4" t="n">
        <v>10845</v>
      </c>
      <c r="I1448" s="3" t="n">
        <v>16420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32.0789</v>
      </c>
      <c r="O1448" s="8" t="n">
        <v>15.7535</v>
      </c>
      <c r="P1448" s="3" t="n">
        <v>32.3864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1102615</t>
        </is>
      </c>
      <c r="V1448" s="10" t="inlineStr">
        <is>
          <t>515041</t>
        </is>
      </c>
      <c r="W1448" s="3" t="inlineStr">
        <is>
          <t>1286055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127.2</v>
      </c>
      <c r="AO1448" s="4" t="n">
        <v>126.9</v>
      </c>
      <c r="AP1448" s="3" t="n">
        <v>124.6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1.626016260162596</v>
      </c>
      <c r="E1449" s="2" t="n">
        <v>-1.799999999999997</v>
      </c>
      <c r="F1449" s="3" t="n">
        <v>-2.036659877800407</v>
      </c>
      <c r="G1449" s="4" t="n">
        <v>164</v>
      </c>
      <c r="H1449" s="4" t="n">
        <v>34</v>
      </c>
      <c r="I1449" s="3" t="n">
        <v>20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1.3849</v>
      </c>
      <c r="O1449" s="8" t="n">
        <v>0.3473</v>
      </c>
      <c r="P1449" s="3" t="n">
        <v>0.0395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</v>
      </c>
      <c r="AO1449" s="4" t="n">
        <v>24.55</v>
      </c>
      <c r="AP1449" s="3" t="n">
        <v>24.05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-1.783973484109959</v>
      </c>
      <c r="E1450" s="2" t="n">
        <v>-1.042183622828784</v>
      </c>
      <c r="F1450" s="3" t="n">
        <v>-2.698094282848543</v>
      </c>
      <c r="G1450" s="4" t="n">
        <v>24869</v>
      </c>
      <c r="H1450" s="4" t="n">
        <v>18487</v>
      </c>
      <c r="I1450" s="3" t="n">
        <v>33637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21.5426</v>
      </c>
      <c r="O1450" s="8" t="n">
        <v>25.2279</v>
      </c>
      <c r="P1450" s="3" t="n">
        <v>45.62350000000001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182209</t>
        </is>
      </c>
      <c r="V1450" s="10" t="inlineStr">
        <is>
          <t>293752</t>
        </is>
      </c>
      <c r="W1450" s="3" t="inlineStr">
        <is>
          <t>535228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503.75</v>
      </c>
      <c r="AO1450" s="4" t="n">
        <v>498.5</v>
      </c>
      <c r="AP1450" s="3" t="n">
        <v>485.05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-3.337271116361492</v>
      </c>
      <c r="E1451" s="2" t="n">
        <v>0.09165902841430228</v>
      </c>
      <c r="F1451" s="3" t="n">
        <v>-7.326007326007325</v>
      </c>
      <c r="G1451" s="4" t="n">
        <v>20229</v>
      </c>
      <c r="H1451" s="4" t="n">
        <v>12450</v>
      </c>
      <c r="I1451" s="3" t="n">
        <v>39224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11.6903</v>
      </c>
      <c r="O1451" s="8" t="n">
        <v>7.7976</v>
      </c>
      <c r="P1451" s="3" t="n">
        <v>27.2368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458050</t>
        </is>
      </c>
      <c r="V1451" s="10" t="inlineStr">
        <is>
          <t>284759</t>
        </is>
      </c>
      <c r="W1451" s="3" t="inlineStr">
        <is>
          <t>1060425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163.65</v>
      </c>
      <c r="AO1451" s="4" t="n">
        <v>163.8</v>
      </c>
      <c r="AP1451" s="3" t="n">
        <v>151.8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-4.819277108433739</v>
      </c>
      <c r="E1452" s="2" t="n">
        <v>4.430379746835438</v>
      </c>
      <c r="F1452" s="3" t="n">
        <v>1.818181818181823</v>
      </c>
      <c r="G1452" s="4" t="n">
        <v>2441</v>
      </c>
      <c r="H1452" s="4" t="n">
        <v>2696</v>
      </c>
      <c r="I1452" s="3" t="n">
        <v>3855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0.5610000000000001</v>
      </c>
      <c r="O1452" s="8" t="n">
        <v>0.658</v>
      </c>
      <c r="P1452" s="3" t="n">
        <v>0.8556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7.9</v>
      </c>
      <c r="AO1452" s="4" t="n">
        <v>8.25</v>
      </c>
      <c r="AP1452" s="3" t="n">
        <v>8.4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-3.883495145631071</v>
      </c>
      <c r="E1453" s="2" t="n">
        <v>3.535353535353532</v>
      </c>
      <c r="F1453" s="3" t="n">
        <v>-4.878048780487805</v>
      </c>
      <c r="G1453" s="4" t="n">
        <v>51</v>
      </c>
      <c r="H1453" s="4" t="n">
        <v>44</v>
      </c>
      <c r="I1453" s="3" t="n">
        <v>63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0.1429</v>
      </c>
      <c r="O1453" s="8" t="n">
        <v>0.0789</v>
      </c>
      <c r="P1453" s="3" t="n">
        <v>0.1888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19.8</v>
      </c>
      <c r="AO1453" s="4" t="n">
        <v>20.5</v>
      </c>
      <c r="AP1453" s="3" t="n">
        <v>19.5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-3.781415725155632</v>
      </c>
      <c r="E1454" s="2" t="n">
        <v>0.5271986580397768</v>
      </c>
      <c r="F1454" s="3" t="n">
        <v>-3.790226460071508</v>
      </c>
      <c r="G1454" s="4" t="n">
        <v>11786</v>
      </c>
      <c r="H1454" s="4" t="n">
        <v>7232</v>
      </c>
      <c r="I1454" s="3" t="n">
        <v>10296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4.017200000000001</v>
      </c>
      <c r="O1454" s="8" t="n">
        <v>2.9382</v>
      </c>
      <c r="P1454" s="3" t="n">
        <v>3.2032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86516</t>
        </is>
      </c>
      <c r="V1454" s="10" t="inlineStr">
        <is>
          <t>61966</t>
        </is>
      </c>
      <c r="W1454" s="3" t="inlineStr">
        <is>
          <t>70879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208.65</v>
      </c>
      <c r="AO1454" s="4" t="n">
        <v>209.75</v>
      </c>
      <c r="AP1454" s="3" t="n">
        <v>201.8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-4.784969910465274</v>
      </c>
      <c r="E1455" s="2" t="n">
        <v>1.541544627716972</v>
      </c>
      <c r="F1455" s="3" t="n">
        <v>-4.994686503719461</v>
      </c>
      <c r="G1455" s="4" t="n">
        <v>117</v>
      </c>
      <c r="H1455" s="4" t="n">
        <v>20</v>
      </c>
      <c r="I1455" s="3" t="n">
        <v>81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0.4142</v>
      </c>
      <c r="O1455" s="8" t="n">
        <v>0.0674</v>
      </c>
      <c r="P1455" s="3" t="n">
        <v>0.1587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324.35</v>
      </c>
      <c r="AO1455" s="4" t="n">
        <v>329.35</v>
      </c>
      <c r="AP1455" s="3" t="n">
        <v>312.9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-3.515195898938126</v>
      </c>
      <c r="E1456" s="2" t="n">
        <v>1.593927893738136</v>
      </c>
      <c r="F1456" s="3" t="n">
        <v>-2.951064624579745</v>
      </c>
      <c r="G1456" s="4" t="n">
        <v>9981</v>
      </c>
      <c r="H1456" s="4" t="n">
        <v>6684</v>
      </c>
      <c r="I1456" s="3" t="n">
        <v>6593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5.8004</v>
      </c>
      <c r="O1456" s="8" t="n">
        <v>6.0197</v>
      </c>
      <c r="P1456" s="3" t="n">
        <v>3.9842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192910</t>
        </is>
      </c>
      <c r="V1456" s="10" t="inlineStr">
        <is>
          <t>154724</t>
        </is>
      </c>
      <c r="W1456" s="3" t="inlineStr">
        <is>
          <t>161358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131.75</v>
      </c>
      <c r="AO1456" s="4" t="n">
        <v>133.85</v>
      </c>
      <c r="AP1456" s="3" t="n">
        <v>129.9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-2.885083985834503</v>
      </c>
      <c r="E1457" s="2" t="n">
        <v>-0.6925161419825304</v>
      </c>
      <c r="F1457" s="3" t="n">
        <v>-3.156582670799093</v>
      </c>
      <c r="G1457" s="4" t="n">
        <v>9729</v>
      </c>
      <c r="H1457" s="4" t="n">
        <v>4694</v>
      </c>
      <c r="I1457" s="3" t="n">
        <v>4752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10.5103</v>
      </c>
      <c r="O1457" s="8" t="n">
        <v>6.2034</v>
      </c>
      <c r="P1457" s="3" t="n">
        <v>5.749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34382</t>
        </is>
      </c>
      <c r="V1457" s="10" t="inlineStr">
        <is>
          <t>17623</t>
        </is>
      </c>
      <c r="W1457" s="3" t="inlineStr">
        <is>
          <t>23924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1494.55</v>
      </c>
      <c r="AO1457" s="4" t="n">
        <v>1484.2</v>
      </c>
      <c r="AP1457" s="3" t="n">
        <v>1437.35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-5.487346529691814</v>
      </c>
      <c r="E1458" s="2" t="n">
        <v>5.88547189819724</v>
      </c>
      <c r="F1458" s="3" t="n">
        <v>-5.933900851276913</v>
      </c>
      <c r="G1458" s="4" t="n">
        <v>4578</v>
      </c>
      <c r="H1458" s="4" t="n">
        <v>16501</v>
      </c>
      <c r="I1458" s="3" t="n">
        <v>3864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1.0067</v>
      </c>
      <c r="O1458" s="8" t="n">
        <v>8.3286</v>
      </c>
      <c r="P1458" s="3" t="n">
        <v>1.0908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26206</t>
        </is>
      </c>
      <c r="V1458" s="10" t="inlineStr">
        <is>
          <t>57318</t>
        </is>
      </c>
      <c r="W1458" s="3" t="inlineStr">
        <is>
          <t>24977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188.6</v>
      </c>
      <c r="AO1458" s="4" t="n">
        <v>199.7</v>
      </c>
      <c r="AP1458" s="3" t="n">
        <v>187.85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0.06278252134605726</v>
      </c>
      <c r="E1459" s="2" t="n">
        <v>-1.187936587610308</v>
      </c>
      <c r="F1459" s="3" t="n">
        <v>-0.1269948778732591</v>
      </c>
      <c r="G1459" s="4" t="n">
        <v>34913</v>
      </c>
      <c r="H1459" s="4" t="n">
        <v>37841</v>
      </c>
      <c r="I1459" s="3" t="n">
        <v>37243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69.32640000000001</v>
      </c>
      <c r="O1459" s="8" t="n">
        <v>60.5323</v>
      </c>
      <c r="P1459" s="3" t="n">
        <v>67.0667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346176</t>
        </is>
      </c>
      <c r="V1459" s="10" t="inlineStr">
        <is>
          <t>248720</t>
        </is>
      </c>
      <c r="W1459" s="3" t="inlineStr">
        <is>
          <t>368135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1195.35</v>
      </c>
      <c r="AO1459" s="4" t="n">
        <v>1181.15</v>
      </c>
      <c r="AP1459" s="3" t="n">
        <v>1179.65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-1.768043277477237</v>
      </c>
      <c r="E1460" s="2" t="n">
        <v>-3.948959032907989</v>
      </c>
      <c r="F1460" s="3" t="n">
        <v>-2.153544958747025</v>
      </c>
      <c r="G1460" s="4" t="n">
        <v>43447</v>
      </c>
      <c r="H1460" s="4" t="n">
        <v>47998</v>
      </c>
      <c r="I1460" s="3" t="n">
        <v>43596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27.5327</v>
      </c>
      <c r="O1460" s="8" t="n">
        <v>27.5574</v>
      </c>
      <c r="P1460" s="3" t="n">
        <v>29.6492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388247</t>
        </is>
      </c>
      <c r="V1460" s="10" t="inlineStr">
        <is>
          <t>427742</t>
        </is>
      </c>
      <c r="W1460" s="3" t="inlineStr">
        <is>
          <t>515560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372.25</v>
      </c>
      <c r="AO1460" s="4" t="n">
        <v>357.55</v>
      </c>
      <c r="AP1460" s="3" t="n">
        <v>349.85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-2.214605852886906</v>
      </c>
      <c r="E1461" s="2" t="n">
        <v>0.2156915610676763</v>
      </c>
      <c r="F1461" s="3" t="n">
        <v>-0.6994888350820463</v>
      </c>
      <c r="G1461" s="4" t="n">
        <v>3382</v>
      </c>
      <c r="H1461" s="4" t="n">
        <v>1081</v>
      </c>
      <c r="I1461" s="3" t="n">
        <v>999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0.9016</v>
      </c>
      <c r="O1461" s="8" t="n">
        <v>0.5081</v>
      </c>
      <c r="P1461" s="3" t="n">
        <v>1.6713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24831</t>
        </is>
      </c>
      <c r="V1461" s="10" t="inlineStr">
        <is>
          <t>18117</t>
        </is>
      </c>
      <c r="W1461" s="3" t="inlineStr">
        <is>
          <t>47655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185.45</v>
      </c>
      <c r="AO1461" s="4" t="n">
        <v>185.85</v>
      </c>
      <c r="AP1461" s="3" t="n">
        <v>184.55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-1.747522170057393</v>
      </c>
      <c r="E1462" s="2" t="n">
        <v>0.5486240155738471</v>
      </c>
      <c r="F1462" s="3" t="n">
        <v>-1.636891665933284</v>
      </c>
      <c r="G1462" s="4" t="n">
        <v>13514</v>
      </c>
      <c r="H1462" s="4" t="n">
        <v>8558</v>
      </c>
      <c r="I1462" s="3" t="n">
        <v>12317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6.631</v>
      </c>
      <c r="O1462" s="8" t="n">
        <v>5.0917</v>
      </c>
      <c r="P1462" s="3" t="n">
        <v>6.6671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52525</t>
        </is>
      </c>
      <c r="V1462" s="10" t="inlineStr">
        <is>
          <t>41861</t>
        </is>
      </c>
      <c r="W1462" s="3" t="inlineStr">
        <is>
          <t>70756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565.05</v>
      </c>
      <c r="AO1462" s="4" t="n">
        <v>568.15</v>
      </c>
      <c r="AP1462" s="3" t="n">
        <v>558.85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-1.352493660185955</v>
      </c>
      <c r="E1463" s="2" t="n">
        <v>3.199085975435587</v>
      </c>
      <c r="F1463" s="3" t="n">
        <v>-2.49100470523111</v>
      </c>
      <c r="G1463" s="4" t="n">
        <v>871</v>
      </c>
      <c r="H1463" s="4" t="n">
        <v>731</v>
      </c>
      <c r="I1463" s="3" t="n">
        <v>853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0.3582</v>
      </c>
      <c r="O1463" s="8" t="n">
        <v>0.629</v>
      </c>
      <c r="P1463" s="3" t="n">
        <v>0.5074000000000001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175.05</v>
      </c>
      <c r="AO1463" s="4" t="n">
        <v>180.65</v>
      </c>
      <c r="AP1463" s="3" t="n">
        <v>176.15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-1.955307262569821</v>
      </c>
      <c r="E1464" s="2" t="n">
        <v>-1.994301994302002</v>
      </c>
      <c r="F1464" s="3" t="n">
        <v>-1.889534883720926</v>
      </c>
      <c r="G1464" s="4" t="n">
        <v>412</v>
      </c>
      <c r="H1464" s="4" t="n">
        <v>567</v>
      </c>
      <c r="I1464" s="3" t="n">
        <v>433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0.0892</v>
      </c>
      <c r="O1464" s="8" t="n">
        <v>0.1414</v>
      </c>
      <c r="P1464" s="3" t="n">
        <v>0.107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35.1</v>
      </c>
      <c r="AO1464" s="4" t="n">
        <v>34.4</v>
      </c>
      <c r="AP1464" s="3" t="n">
        <v>33.75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-0.9467758444217107</v>
      </c>
      <c r="E1465" s="2" t="n">
        <v>0.7448549039869191</v>
      </c>
      <c r="F1465" s="3" t="n">
        <v>-1.252190264541227</v>
      </c>
      <c r="G1465" s="4" t="n">
        <v>3934</v>
      </c>
      <c r="H1465" s="4" t="n">
        <v>3131</v>
      </c>
      <c r="I1465" s="3" t="n">
        <v>2385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3.0953</v>
      </c>
      <c r="O1465" s="8" t="n">
        <v>2.432</v>
      </c>
      <c r="P1465" s="3" t="n">
        <v>1.6712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13558</t>
        </is>
      </c>
      <c r="V1465" s="10" t="inlineStr">
        <is>
          <t>8590</t>
        </is>
      </c>
      <c r="W1465" s="3" t="inlineStr">
        <is>
          <t>8079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1161.3</v>
      </c>
      <c r="AO1465" s="4" t="n">
        <v>1169.95</v>
      </c>
      <c r="AP1465" s="3" t="n">
        <v>1155.3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-4.532577903682704</v>
      </c>
      <c r="E1466" s="2" t="n">
        <v>1.483679525222552</v>
      </c>
      <c r="F1466" s="3" t="n">
        <v>-4.532163742690071</v>
      </c>
      <c r="G1466" s="4" t="n">
        <v>4670</v>
      </c>
      <c r="H1466" s="4" t="n">
        <v>2847</v>
      </c>
      <c r="I1466" s="3" t="n">
        <v>3006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3.7014</v>
      </c>
      <c r="O1466" s="8" t="n">
        <v>2.3499</v>
      </c>
      <c r="P1466" s="3" t="n">
        <v>2.2579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462892</t>
        </is>
      </c>
      <c r="V1466" s="10" t="inlineStr">
        <is>
          <t>352232</t>
        </is>
      </c>
      <c r="W1466" s="3" t="inlineStr">
        <is>
          <t>315795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33.7</v>
      </c>
      <c r="AO1466" s="4" t="n">
        <v>34.2</v>
      </c>
      <c r="AP1466" s="3" t="n">
        <v>32.65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-0.1467997651203758</v>
      </c>
      <c r="E1467" s="2" t="n">
        <v>0.08820935019110689</v>
      </c>
      <c r="F1467" s="3" t="n">
        <v>-0.2056404230317241</v>
      </c>
      <c r="G1467" s="4" t="n">
        <v>41755</v>
      </c>
      <c r="H1467" s="4" t="n">
        <v>5400</v>
      </c>
      <c r="I1467" s="3" t="n">
        <v>5834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50.1717</v>
      </c>
      <c r="O1467" s="8" t="n">
        <v>5.267300000000001</v>
      </c>
      <c r="P1467" s="3" t="n">
        <v>3.4105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343004</t>
        </is>
      </c>
      <c r="V1467" s="10" t="inlineStr">
        <is>
          <t>116589</t>
        </is>
      </c>
      <c r="W1467" s="3" t="inlineStr">
        <is>
          <t>112665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170.05</v>
      </c>
      <c r="AO1467" s="4" t="n">
        <v>170.2</v>
      </c>
      <c r="AP1467" s="3" t="n">
        <v>169.85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-1.048170431755395</v>
      </c>
      <c r="E1468" s="2" t="n">
        <v>3.866156787762903</v>
      </c>
      <c r="F1468" s="3" t="n">
        <v>-2.996944147859066</v>
      </c>
      <c r="G1468" s="4" t="n">
        <v>8159</v>
      </c>
      <c r="H1468" s="4" t="n">
        <v>3686</v>
      </c>
      <c r="I1468" s="3" t="n">
        <v>5198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10.6325</v>
      </c>
      <c r="O1468" s="8" t="n">
        <v>2.7284</v>
      </c>
      <c r="P1468" s="3" t="n">
        <v>2.8198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55200</t>
        </is>
      </c>
      <c r="V1468" s="10" t="inlineStr">
        <is>
          <t>10332</t>
        </is>
      </c>
      <c r="W1468" s="3" t="inlineStr">
        <is>
          <t>10333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1307.5</v>
      </c>
      <c r="AO1468" s="4" t="n">
        <v>1358.05</v>
      </c>
      <c r="AP1468" s="3" t="n">
        <v>1317.35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-4.360679970436072</v>
      </c>
      <c r="E1469" s="2" t="n">
        <v>-0.3091190108191698</v>
      </c>
      <c r="F1469" s="3" t="n">
        <v>-2.325581395348837</v>
      </c>
      <c r="G1469" s="4" t="n">
        <v>16308</v>
      </c>
      <c r="H1469" s="4" t="n">
        <v>7434</v>
      </c>
      <c r="I1469" s="3" t="n">
        <v>8699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36.9448</v>
      </c>
      <c r="O1469" s="8" t="n">
        <v>13.3606</v>
      </c>
      <c r="P1469" s="3" t="n">
        <v>16.6596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1481400</t>
        </is>
      </c>
      <c r="V1469" s="10" t="inlineStr">
        <is>
          <t>504317</t>
        </is>
      </c>
      <c r="W1469" s="3" t="inlineStr">
        <is>
          <t>722691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64.7</v>
      </c>
      <c r="AO1469" s="4" t="n">
        <v>64.5</v>
      </c>
      <c r="AP1469" s="3" t="n">
        <v>63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-2.48337028824833</v>
      </c>
      <c r="E1470" s="2" t="n">
        <v>0.8943459148097586</v>
      </c>
      <c r="F1470" s="3" t="n">
        <v>-3.222656250000007</v>
      </c>
      <c r="G1470" s="4" t="n">
        <v>11972</v>
      </c>
      <c r="H1470" s="4" t="n">
        <v>8322</v>
      </c>
      <c r="I1470" s="3" t="n">
        <v>21427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8.216100000000001</v>
      </c>
      <c r="O1470" s="8" t="n">
        <v>4.29</v>
      </c>
      <c r="P1470" s="3" t="n">
        <v>14.8752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68926</t>
        </is>
      </c>
      <c r="V1470" s="10" t="inlineStr">
        <is>
          <t>25908</t>
        </is>
      </c>
      <c r="W1470" s="3" t="inlineStr">
        <is>
          <t>68587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659.7</v>
      </c>
      <c r="AO1470" s="4" t="n">
        <v>665.6</v>
      </c>
      <c r="AP1470" s="3" t="n">
        <v>644.15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-0.1231830500123288</v>
      </c>
      <c r="E1472" s="2" t="n">
        <v>0.4193389245189978</v>
      </c>
      <c r="F1472" s="3" t="n">
        <v>-1.46155735691476</v>
      </c>
      <c r="G1472" s="4" t="n">
        <v>11335</v>
      </c>
      <c r="H1472" s="4" t="n">
        <v>7240</v>
      </c>
      <c r="I1472" s="3" t="n">
        <v>13097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32.2011</v>
      </c>
      <c r="O1472" s="8" t="n">
        <v>12.2484</v>
      </c>
      <c r="P1472" s="3" t="n">
        <v>22.6714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1729242</t>
        </is>
      </c>
      <c r="V1472" s="10" t="inlineStr">
        <is>
          <t>753530</t>
        </is>
      </c>
      <c r="W1472" s="3" t="inlineStr">
        <is>
          <t>1898688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81.08</v>
      </c>
      <c r="AO1472" s="4" t="n">
        <v>81.42</v>
      </c>
      <c r="AP1472" s="3" t="n">
        <v>80.23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-1.763803680981589</v>
      </c>
      <c r="E1473" s="2" t="n">
        <v>1.144938849856877</v>
      </c>
      <c r="F1473" s="3" t="n">
        <v>-2.341137123745811</v>
      </c>
      <c r="G1473" s="4" t="n">
        <v>21260</v>
      </c>
      <c r="H1473" s="4" t="n">
        <v>15423</v>
      </c>
      <c r="I1473" s="3" t="n">
        <v>17432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28.4182</v>
      </c>
      <c r="O1473" s="8" t="n">
        <v>28.4684</v>
      </c>
      <c r="P1473" s="3" t="n">
        <v>29.5882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595921</t>
        </is>
      </c>
      <c r="V1473" s="10" t="inlineStr">
        <is>
          <t>766280</t>
        </is>
      </c>
      <c r="W1473" s="3" t="inlineStr">
        <is>
          <t>790408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192.15</v>
      </c>
      <c r="AO1473" s="4" t="n">
        <v>194.35</v>
      </c>
      <c r="AP1473" s="3" t="n">
        <v>189.8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-1.836094400183076</v>
      </c>
      <c r="E1474" s="2" t="n">
        <v>-0.3693024967793431</v>
      </c>
      <c r="F1474" s="3" t="n">
        <v>0.5997241515196385</v>
      </c>
      <c r="G1474" s="4" t="n">
        <v>2481</v>
      </c>
      <c r="H1474" s="4" t="n">
        <v>2721</v>
      </c>
      <c r="I1474" s="3" t="n">
        <v>2335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6.194199999999999</v>
      </c>
      <c r="O1474" s="8" t="n">
        <v>78.6998</v>
      </c>
      <c r="P1474" s="3" t="n">
        <v>6.4716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4086</t>
        </is>
      </c>
      <c r="V1474" s="10" t="inlineStr">
        <is>
          <t>92749</t>
        </is>
      </c>
      <c r="W1474" s="3" t="inlineStr">
        <is>
          <t>3543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8150.5</v>
      </c>
      <c r="AO1474" s="4" t="n">
        <v>8120.4</v>
      </c>
      <c r="AP1474" s="3" t="n">
        <v>8169.1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-0.9101251422070663</v>
      </c>
      <c r="E1475" s="2" t="n">
        <v>0.6888633754305494</v>
      </c>
      <c r="F1475" s="3" t="n">
        <v>-3.420752565564424</v>
      </c>
      <c r="G1475" s="4" t="n">
        <v>1832</v>
      </c>
      <c r="H1475" s="4" t="n">
        <v>1620</v>
      </c>
      <c r="I1475" s="3" t="n">
        <v>1480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0.6633</v>
      </c>
      <c r="O1475" s="8" t="n">
        <v>0.5113000000000001</v>
      </c>
      <c r="P1475" s="3" t="n">
        <v>0.3721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79195</t>
        </is>
      </c>
      <c r="V1475" s="10" t="inlineStr">
        <is>
          <t>64200</t>
        </is>
      </c>
      <c r="W1475" s="3" t="inlineStr">
        <is>
          <t>56509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43.55</v>
      </c>
      <c r="AO1475" s="4" t="n">
        <v>43.85</v>
      </c>
      <c r="AP1475" s="3" t="n">
        <v>42.35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-5.309015394338852</v>
      </c>
      <c r="E1476" s="2" t="n">
        <v>0.03337306317043233</v>
      </c>
      <c r="F1476" s="3" t="n">
        <v>-3.917643694595359</v>
      </c>
      <c r="G1476" s="4" t="n">
        <v>4085</v>
      </c>
      <c r="H1476" s="4" t="n">
        <v>3224</v>
      </c>
      <c r="I1476" s="3" t="n">
        <v>4658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1.6955</v>
      </c>
      <c r="O1476" s="8" t="n">
        <v>1.0763</v>
      </c>
      <c r="P1476" s="3" t="n">
        <v>1.594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7893</t>
        </is>
      </c>
      <c r="V1476" s="10" t="inlineStr">
        <is>
          <t>3360</t>
        </is>
      </c>
      <c r="W1476" s="3" t="inlineStr">
        <is>
          <t>10113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1048.75</v>
      </c>
      <c r="AO1476" s="4" t="n">
        <v>1049.1</v>
      </c>
      <c r="AP1476" s="3" t="n">
        <v>1008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-4.487179487179496</v>
      </c>
      <c r="E1477" s="2" t="n">
        <v>0.3030959082052466</v>
      </c>
      <c r="F1477" s="3" t="n">
        <v>-4.252104467947332</v>
      </c>
      <c r="G1477" s="4" t="n">
        <v>17629</v>
      </c>
      <c r="H1477" s="4" t="n">
        <v>12246</v>
      </c>
      <c r="I1477" s="3" t="n">
        <v>15860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9.6335</v>
      </c>
      <c r="O1477" s="8" t="n">
        <v>4.6086</v>
      </c>
      <c r="P1477" s="3" t="n">
        <v>6.9243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198399</t>
        </is>
      </c>
      <c r="V1477" s="10" t="inlineStr">
        <is>
          <t>72177</t>
        </is>
      </c>
      <c r="W1477" s="3" t="inlineStr">
        <is>
          <t>139397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230.95</v>
      </c>
      <c r="AO1477" s="4" t="n">
        <v>231.65</v>
      </c>
      <c r="AP1477" s="3" t="n">
        <v>221.8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3.600000000000004</v>
      </c>
      <c r="E1478" s="2" t="n">
        <v>-5.019305019305027</v>
      </c>
      <c r="F1478" s="3" t="n">
        <v>-5.013550135501359</v>
      </c>
      <c r="G1478" s="4" t="n">
        <v>13528</v>
      </c>
      <c r="H1478" s="4" t="n">
        <v>6273</v>
      </c>
      <c r="I1478" s="3" t="n">
        <v>1109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23.4908</v>
      </c>
      <c r="O1478" s="8" t="n">
        <v>7.8451</v>
      </c>
      <c r="P1478" s="3" t="n">
        <v>1.4697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3216223</t>
        </is>
      </c>
      <c r="V1478" s="10" t="inlineStr">
        <is>
          <t>1156934</t>
        </is>
      </c>
      <c r="W1478" s="3" t="inlineStr">
        <is>
          <t>267001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38.85</v>
      </c>
      <c r="AO1478" s="4" t="n">
        <v>36.9</v>
      </c>
      <c r="AP1478" s="3" t="n">
        <v>35.05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-0.8596813064278296</v>
      </c>
      <c r="E1479" s="2" t="n">
        <v>2.71388143095567</v>
      </c>
      <c r="F1479" s="3" t="n">
        <v>-2.5185446838573</v>
      </c>
      <c r="G1479" s="4" t="n">
        <v>21027</v>
      </c>
      <c r="H1479" s="4" t="n">
        <v>51285</v>
      </c>
      <c r="I1479" s="3" t="n">
        <v>43700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46.8987</v>
      </c>
      <c r="O1479" s="8" t="n">
        <v>126.6435</v>
      </c>
      <c r="P1479" s="3" t="n">
        <v>97.44500000000001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130085</t>
        </is>
      </c>
      <c r="V1479" s="10" t="inlineStr">
        <is>
          <t>543278</t>
        </is>
      </c>
      <c r="W1479" s="3" t="inlineStr">
        <is>
          <t>231640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192918</v>
      </c>
      <c r="AC1479" s="5" t="n">
        <v>457875</v>
      </c>
      <c r="AD1479" s="4" t="n">
        <v>2159</v>
      </c>
      <c r="AE1479" s="4" t="n">
        <v>4990</v>
      </c>
      <c r="AF1479" s="5" t="n">
        <v>4890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1386.15</v>
      </c>
      <c r="AL1479" s="4" t="n">
        <v>1423.75</v>
      </c>
      <c r="AM1479" s="5" t="n">
        <v>1383.1</v>
      </c>
      <c r="AN1479" s="4" t="n">
        <v>1378.1</v>
      </c>
      <c r="AO1479" s="4" t="n">
        <v>1415.5</v>
      </c>
      <c r="AP1479" s="3" t="n">
        <v>1379.85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-1.084337349397597</v>
      </c>
      <c r="E1480" s="2" t="n">
        <v>-0.7917174177831809</v>
      </c>
      <c r="F1480" s="3" t="n">
        <v>-3.038674033149181</v>
      </c>
      <c r="G1480" s="4" t="n">
        <v>5682</v>
      </c>
      <c r="H1480" s="4" t="n">
        <v>2619</v>
      </c>
      <c r="I1480" s="3" t="n">
        <v>4164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1.8107</v>
      </c>
      <c r="O1480" s="8" t="n">
        <v>0.7456</v>
      </c>
      <c r="P1480" s="3" t="n">
        <v>1.5276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63606</t>
        </is>
      </c>
      <c r="V1480" s="10" t="inlineStr">
        <is>
          <t>28503</t>
        </is>
      </c>
      <c r="W1480" s="3" t="inlineStr">
        <is>
          <t>61044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164.2</v>
      </c>
      <c r="AO1480" s="4" t="n">
        <v>162.9</v>
      </c>
      <c r="AP1480" s="3" t="n">
        <v>157.95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0.4057543341940223</v>
      </c>
      <c r="E1481" s="2" t="n">
        <v>1.12049963262307</v>
      </c>
      <c r="F1481" s="3" t="n">
        <v>0.9990917347865655</v>
      </c>
      <c r="G1481" s="4" t="n">
        <v>455</v>
      </c>
      <c r="H1481" s="4" t="n">
        <v>473</v>
      </c>
      <c r="I1481" s="3" t="n">
        <v>2022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0.1988</v>
      </c>
      <c r="O1481" s="8" t="n">
        <v>1.2809</v>
      </c>
      <c r="P1481" s="3" t="n">
        <v>1.1831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23260</t>
        </is>
      </c>
      <c r="V1481" s="10" t="inlineStr">
        <is>
          <t>198271</t>
        </is>
      </c>
      <c r="W1481" s="3" t="inlineStr">
        <is>
          <t>108277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54.44</v>
      </c>
      <c r="AO1481" s="4" t="n">
        <v>55.05</v>
      </c>
      <c r="AP1481" s="3" t="n">
        <v>55.6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0.5355054302422793</v>
      </c>
      <c r="E1482" s="2" t="n">
        <v>0.04902734728811611</v>
      </c>
      <c r="F1482" s="3" t="n">
        <v>-0.5481727574750755</v>
      </c>
      <c r="G1482" s="4" t="n">
        <v>47</v>
      </c>
      <c r="H1482" s="4" t="n">
        <v>33</v>
      </c>
      <c r="I1482" s="3" t="n">
        <v>40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0.1188</v>
      </c>
      <c r="O1482" s="8" t="n">
        <v>0.0178</v>
      </c>
      <c r="P1482" s="3" t="n">
        <v>0.5281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454</t>
        </is>
      </c>
      <c r="V1482" s="10" t="inlineStr">
        <is>
          <t>42</t>
        </is>
      </c>
      <c r="W1482" s="3" t="inlineStr">
        <is>
          <t>2192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2406.82</v>
      </c>
      <c r="AO1482" s="4" t="n">
        <v>2408</v>
      </c>
      <c r="AP1482" s="3" t="n">
        <v>2394.8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-2.131782945736434</v>
      </c>
      <c r="E1483" s="2" t="n">
        <v>0.06930693069307381</v>
      </c>
      <c r="F1483" s="3" t="n">
        <v>-3.373899277728309</v>
      </c>
      <c r="G1483" s="4" t="n">
        <v>21825</v>
      </c>
      <c r="H1483" s="4" t="n">
        <v>6472</v>
      </c>
      <c r="I1483" s="3" t="n">
        <v>11349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19.9533</v>
      </c>
      <c r="O1483" s="8" t="n">
        <v>5.893300000000001</v>
      </c>
      <c r="P1483" s="3" t="n">
        <v>8.032500000000001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213366</t>
        </is>
      </c>
      <c r="V1483" s="10" t="inlineStr">
        <is>
          <t>50067</t>
        </is>
      </c>
      <c r="W1483" s="3" t="inlineStr">
        <is>
          <t>75115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505</v>
      </c>
      <c r="AO1483" s="4" t="n">
        <v>505.35</v>
      </c>
      <c r="AP1483" s="3" t="n">
        <v>488.3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-5.087196168790093</v>
      </c>
      <c r="E1484" s="2" t="n">
        <v>5.188499619192688</v>
      </c>
      <c r="F1484" s="3" t="n">
        <v>-2.262648203457327</v>
      </c>
      <c r="G1484" s="4" t="n">
        <v>31633</v>
      </c>
      <c r="H1484" s="4" t="n">
        <v>25756</v>
      </c>
      <c r="I1484" s="3" t="n">
        <v>26351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12.0791</v>
      </c>
      <c r="O1484" s="8" t="n">
        <v>14.0437</v>
      </c>
      <c r="P1484" s="3" t="n">
        <v>11.563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79917</t>
        </is>
      </c>
      <c r="V1484" s="10" t="inlineStr">
        <is>
          <t>84938</t>
        </is>
      </c>
      <c r="W1484" s="3" t="inlineStr">
        <is>
          <t>92254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525.2</v>
      </c>
      <c r="AO1484" s="4" t="n">
        <v>552.45</v>
      </c>
      <c r="AP1484" s="3" t="n">
        <v>539.95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-1.548938443049809</v>
      </c>
      <c r="E1485" s="2" t="n">
        <v>0.5289570052895824</v>
      </c>
      <c r="F1485" s="3" t="n">
        <v>0.7015650296815882</v>
      </c>
      <c r="G1485" s="4" t="n">
        <v>651</v>
      </c>
      <c r="H1485" s="4" t="n">
        <v>642</v>
      </c>
      <c r="I1485" s="3" t="n">
        <v>1934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0.4032</v>
      </c>
      <c r="O1485" s="8" t="n">
        <v>0.3101</v>
      </c>
      <c r="P1485" s="3" t="n">
        <v>0.4911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6032</t>
        </is>
      </c>
      <c r="V1485" s="10" t="inlineStr">
        <is>
          <t>4805</t>
        </is>
      </c>
      <c r="W1485" s="3" t="inlineStr">
        <is>
          <t>7290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368.65</v>
      </c>
      <c r="AO1485" s="4" t="n">
        <v>370.6</v>
      </c>
      <c r="AP1485" s="3" t="n">
        <v>373.2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-4.166666666666671</v>
      </c>
      <c r="E1486" s="2" t="n">
        <v>-4.166666666666671</v>
      </c>
      <c r="F1486" s="3" t="n">
        <v>-4.347826086956506</v>
      </c>
      <c r="G1486" s="4" t="n">
        <v>68</v>
      </c>
      <c r="H1486" s="4" t="n">
        <v>68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0.0011</v>
      </c>
      <c r="O1486" s="8" t="n">
        <v>0.0011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2.3</v>
      </c>
      <c r="AO1486" s="4" t="n">
        <v>2.3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-3.291536050156731</v>
      </c>
      <c r="E1487" s="2" t="n">
        <v>8.589951377633707</v>
      </c>
      <c r="F1487" s="3" t="n">
        <v>-5.895522388059706</v>
      </c>
      <c r="G1487" s="4" t="n">
        <v>6093</v>
      </c>
      <c r="H1487" s="4" t="n">
        <v>9548</v>
      </c>
      <c r="I1487" s="3" t="n">
        <v>12134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5.7613</v>
      </c>
      <c r="O1487" s="8" t="n">
        <v>8.627700000000001</v>
      </c>
      <c r="P1487" s="3" t="n">
        <v>9.8201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522793</t>
        </is>
      </c>
      <c r="V1487" s="10" t="inlineStr">
        <is>
          <t>515544</t>
        </is>
      </c>
      <c r="W1487" s="3" t="inlineStr">
        <is>
          <t>626473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61.7</v>
      </c>
      <c r="AO1487" s="4" t="n">
        <v>67</v>
      </c>
      <c r="AP1487" s="3" t="n">
        <v>63.05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-1.184834123222749</v>
      </c>
      <c r="E1488" s="2" t="n">
        <v>2.218225419664262</v>
      </c>
      <c r="F1488" s="3" t="n">
        <v>-1.34897360703813</v>
      </c>
      <c r="G1488" s="4" t="n">
        <v>3330</v>
      </c>
      <c r="H1488" s="4" t="n">
        <v>3845</v>
      </c>
      <c r="I1488" s="3" t="n">
        <v>2555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1.8991</v>
      </c>
      <c r="O1488" s="8" t="n">
        <v>5.1678</v>
      </c>
      <c r="P1488" s="3" t="n">
        <v>1.8061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128688</t>
        </is>
      </c>
      <c r="V1488" s="10" t="inlineStr">
        <is>
          <t>343603</t>
        </is>
      </c>
      <c r="W1488" s="3" t="inlineStr">
        <is>
          <t>146158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83.40000000000001</v>
      </c>
      <c r="AO1488" s="4" t="n">
        <v>85.25</v>
      </c>
      <c r="AP1488" s="3" t="n">
        <v>84.09999999999999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-1.021979101837606</v>
      </c>
      <c r="E1489" s="2" t="n">
        <v>3.521196677367048</v>
      </c>
      <c r="F1489" s="3" t="n">
        <v>-0.4379655381861135</v>
      </c>
      <c r="G1489" s="4" t="n">
        <v>52122</v>
      </c>
      <c r="H1489" s="4" t="n">
        <v>58344</v>
      </c>
      <c r="I1489" s="3" t="n">
        <v>25856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74.8173</v>
      </c>
      <c r="O1489" s="8" t="n">
        <v>68.101</v>
      </c>
      <c r="P1489" s="3" t="n">
        <v>20.4191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290394</t>
        </is>
      </c>
      <c r="V1489" s="10" t="inlineStr">
        <is>
          <t>232549</t>
        </is>
      </c>
      <c r="W1489" s="3" t="inlineStr">
        <is>
          <t>71528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1510.85</v>
      </c>
      <c r="AO1489" s="4" t="n">
        <v>1564.05</v>
      </c>
      <c r="AP1489" s="3" t="n">
        <v>1557.2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-2.475247524752475</v>
      </c>
      <c r="E1490" s="2" t="n">
        <v>1.015228426395935</v>
      </c>
      <c r="F1490" s="3" t="n">
        <v>-5.527638190954764</v>
      </c>
      <c r="G1490" s="4" t="n">
        <v>5335</v>
      </c>
      <c r="H1490" s="4" t="n">
        <v>2321</v>
      </c>
      <c r="I1490" s="3" t="n">
        <v>3734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4.3285</v>
      </c>
      <c r="O1490" s="8" t="n">
        <v>1.4189</v>
      </c>
      <c r="P1490" s="3" t="n">
        <v>2.8827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722365</t>
        </is>
      </c>
      <c r="V1490" s="10" t="inlineStr">
        <is>
          <t>301766</t>
        </is>
      </c>
      <c r="W1490" s="3" t="inlineStr">
        <is>
          <t>741445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19.7</v>
      </c>
      <c r="AO1490" s="4" t="n">
        <v>19.9</v>
      </c>
      <c r="AP1490" s="3" t="n">
        <v>18.8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-4.585900068446275</v>
      </c>
      <c r="E1491" s="2" t="n">
        <v>0.7532281205165074</v>
      </c>
      <c r="F1491" s="3" t="n">
        <v>-2.397057078438358</v>
      </c>
      <c r="G1491" s="4" t="n">
        <v>60732</v>
      </c>
      <c r="H1491" s="4" t="n">
        <v>37053</v>
      </c>
      <c r="I1491" s="3" t="n">
        <v>51796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201.0492</v>
      </c>
      <c r="O1491" s="8" t="n">
        <v>164.4194</v>
      </c>
      <c r="P1491" s="3" t="n">
        <v>158.9303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1126636</t>
        </is>
      </c>
      <c r="V1491" s="10" t="inlineStr">
        <is>
          <t>1403691</t>
        </is>
      </c>
      <c r="W1491" s="3" t="inlineStr">
        <is>
          <t>690504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418.2</v>
      </c>
      <c r="AO1491" s="4" t="n">
        <v>421.35</v>
      </c>
      <c r="AP1491" s="3" t="n">
        <v>411.25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-2.960708356391807</v>
      </c>
      <c r="E1492" s="2" t="n">
        <v>0.5988023952095873</v>
      </c>
      <c r="F1492" s="3" t="n">
        <v>-4.931972789115656</v>
      </c>
      <c r="G1492" s="4" t="n">
        <v>34760</v>
      </c>
      <c r="H1492" s="4" t="n">
        <v>32838</v>
      </c>
      <c r="I1492" s="3" t="n">
        <v>34649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62.447</v>
      </c>
      <c r="O1492" s="8" t="n">
        <v>40.8591</v>
      </c>
      <c r="P1492" s="3" t="n">
        <v>58.6261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1371319</t>
        </is>
      </c>
      <c r="V1492" s="10" t="inlineStr">
        <is>
          <t>901244</t>
        </is>
      </c>
      <c r="W1492" s="3" t="inlineStr">
        <is>
          <t>1610492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175.35</v>
      </c>
      <c r="AO1492" s="4" t="n">
        <v>176.4</v>
      </c>
      <c r="AP1492" s="3" t="n">
        <v>167.7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-3.041956531132528</v>
      </c>
      <c r="E1493" s="2" t="n">
        <v>0.6328267748117037</v>
      </c>
      <c r="F1493" s="3" t="n">
        <v>0.4029936672423679</v>
      </c>
      <c r="G1493" s="4" t="n">
        <v>31123</v>
      </c>
      <c r="H1493" s="4" t="n">
        <v>22519</v>
      </c>
      <c r="I1493" s="3" t="n">
        <v>21299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35.5973</v>
      </c>
      <c r="O1493" s="8" t="n">
        <v>32.0899</v>
      </c>
      <c r="P1493" s="3" t="n">
        <v>19.4604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138261</t>
        </is>
      </c>
      <c r="V1493" s="10" t="inlineStr">
        <is>
          <t>119132</t>
        </is>
      </c>
      <c r="W1493" s="3" t="inlineStr">
        <is>
          <t>93325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1121.95</v>
      </c>
      <c r="AO1493" s="4" t="n">
        <v>1129.05</v>
      </c>
      <c r="AP1493" s="3" t="n">
        <v>1133.6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1.212772490021489</v>
      </c>
      <c r="E1494" s="2" t="n">
        <v>-3.625056878507505</v>
      </c>
      <c r="F1494" s="3" t="n">
        <v>-2.030217186024548</v>
      </c>
      <c r="G1494" s="4" t="n">
        <v>36880</v>
      </c>
      <c r="H1494" s="4" t="n">
        <v>22050</v>
      </c>
      <c r="I1494" s="3" t="n">
        <v>22645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32.8886</v>
      </c>
      <c r="O1494" s="8" t="n">
        <v>22.3632</v>
      </c>
      <c r="P1494" s="3" t="n">
        <v>19.7847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543067</t>
        </is>
      </c>
      <c r="V1494" s="10" t="inlineStr">
        <is>
          <t>385506</t>
        </is>
      </c>
      <c r="W1494" s="3" t="inlineStr">
        <is>
          <t>298971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329.65</v>
      </c>
      <c r="AO1494" s="4" t="n">
        <v>317.7</v>
      </c>
      <c r="AP1494" s="3" t="n">
        <v>311.25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</v>
      </c>
      <c r="E1495" s="2" t="n">
        <v>0.8333333333333304</v>
      </c>
      <c r="F1495" s="3" t="n">
        <v>-1.239669421487606</v>
      </c>
      <c r="G1495" s="4" t="n">
        <v>6308</v>
      </c>
      <c r="H1495" s="4" t="n">
        <v>6613</v>
      </c>
      <c r="I1495" s="3" t="n">
        <v>5999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2.1481</v>
      </c>
      <c r="O1495" s="8" t="n">
        <v>2.1613</v>
      </c>
      <c r="P1495" s="3" t="n">
        <v>1.5819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</v>
      </c>
      <c r="AO1495" s="4" t="n">
        <v>12.1</v>
      </c>
      <c r="AP1495" s="3" t="n">
        <v>11.95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-1.798129944857348</v>
      </c>
      <c r="E1496" s="2" t="n">
        <v>-2.343749999999996</v>
      </c>
      <c r="F1496" s="3" t="n">
        <v>4.549999999999992</v>
      </c>
      <c r="G1496" s="4" t="n">
        <v>5975</v>
      </c>
      <c r="H1496" s="4" t="n">
        <v>12015</v>
      </c>
      <c r="I1496" s="3" t="n">
        <v>15771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2.2728</v>
      </c>
      <c r="O1496" s="8" t="n">
        <v>6.9648</v>
      </c>
      <c r="P1496" s="3" t="n">
        <v>8.0204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22931</t>
        </is>
      </c>
      <c r="V1496" s="10" t="inlineStr">
        <is>
          <t>75717</t>
        </is>
      </c>
      <c r="W1496" s="3" t="inlineStr">
        <is>
          <t>61442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614.4</v>
      </c>
      <c r="AO1496" s="4" t="n">
        <v>600</v>
      </c>
      <c r="AP1496" s="3" t="n">
        <v>627.3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-1.870748299319718</v>
      </c>
      <c r="E1497" s="2" t="n">
        <v>-1.906412478336224</v>
      </c>
      <c r="F1497" s="3" t="n">
        <v>-1.943462897526504</v>
      </c>
      <c r="G1497" s="4" t="n">
        <v>1781</v>
      </c>
      <c r="H1497" s="4" t="n">
        <v>166</v>
      </c>
      <c r="I1497" s="3" t="n">
        <v>91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0.7965000000000001</v>
      </c>
      <c r="O1497" s="8" t="n">
        <v>0.1023</v>
      </c>
      <c r="P1497" s="3" t="n">
        <v>0.0175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28.85</v>
      </c>
      <c r="AO1497" s="4" t="n">
        <v>28.3</v>
      </c>
      <c r="AP1497" s="3" t="n">
        <v>27.75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-4.366197183098584</v>
      </c>
      <c r="E1498" s="2" t="n">
        <v>1.914580265095725</v>
      </c>
      <c r="F1498" s="3" t="n">
        <v>-5.057803468208092</v>
      </c>
      <c r="G1498" s="4" t="n">
        <v>2035</v>
      </c>
      <c r="H1498" s="4" t="n">
        <v>1072</v>
      </c>
      <c r="I1498" s="3" t="n">
        <v>1418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1.9994</v>
      </c>
      <c r="O1498" s="8" t="n">
        <v>0.7859999999999999</v>
      </c>
      <c r="P1498" s="3" t="n">
        <v>1.0697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166392</t>
        </is>
      </c>
      <c r="V1498" s="10" t="inlineStr">
        <is>
          <t>47126</t>
        </is>
      </c>
      <c r="W1498" s="3" t="inlineStr">
        <is>
          <t>84622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67.90000000000001</v>
      </c>
      <c r="AO1498" s="4" t="n">
        <v>69.2</v>
      </c>
      <c r="AP1498" s="3" t="n">
        <v>65.7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0.5823627287853601</v>
      </c>
      <c r="E1499" s="2" t="n">
        <v>-1.488833746898272</v>
      </c>
      <c r="F1499" s="3" t="n">
        <v>-4.953820319059607</v>
      </c>
      <c r="G1499" s="4" t="n">
        <v>43</v>
      </c>
      <c r="H1499" s="4" t="n">
        <v>54</v>
      </c>
      <c r="I1499" s="3" t="n">
        <v>54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0.0135</v>
      </c>
      <c r="O1499" s="8" t="n">
        <v>0.0255</v>
      </c>
      <c r="P1499" s="3" t="n">
        <v>0.0134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60.45</v>
      </c>
      <c r="AO1499" s="4" t="n">
        <v>59.55</v>
      </c>
      <c r="AP1499" s="3" t="n">
        <v>56.6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-1.605415860735012</v>
      </c>
      <c r="E1500" s="2" t="n">
        <v>13.15116964812267</v>
      </c>
      <c r="F1500" s="3" t="n">
        <v>-5.072967338429472</v>
      </c>
      <c r="G1500" s="4" t="n">
        <v>17178</v>
      </c>
      <c r="H1500" s="4" t="n">
        <v>286420</v>
      </c>
      <c r="I1500" s="3" t="n">
        <v>73256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15.9937</v>
      </c>
      <c r="O1500" s="8" t="n">
        <v>1028.2445</v>
      </c>
      <c r="P1500" s="3" t="n">
        <v>190.3928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231577</t>
        </is>
      </c>
      <c r="V1500" s="10" t="inlineStr">
        <is>
          <t>4115167</t>
        </is>
      </c>
      <c r="W1500" s="3" t="inlineStr">
        <is>
          <t>1313996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254.35</v>
      </c>
      <c r="AO1500" s="4" t="n">
        <v>287.8</v>
      </c>
      <c r="AP1500" s="3" t="n">
        <v>273.2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-2.835051546391738</v>
      </c>
      <c r="E1501" s="2" t="n">
        <v>-0.5305039787798483</v>
      </c>
      <c r="F1501" s="3" t="n">
        <v>-2.933333333333337</v>
      </c>
      <c r="G1501" s="4" t="n">
        <v>1425</v>
      </c>
      <c r="H1501" s="4" t="n">
        <v>687</v>
      </c>
      <c r="I1501" s="3" t="n">
        <v>1041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0.4884000000000001</v>
      </c>
      <c r="O1501" s="8" t="n">
        <v>0.1762</v>
      </c>
      <c r="P1501" s="3" t="n">
        <v>0.3066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171547</t>
        </is>
      </c>
      <c r="V1501" s="10" t="inlineStr">
        <is>
          <t>60400</t>
        </is>
      </c>
      <c r="W1501" s="3" t="inlineStr">
        <is>
          <t>104665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18.85</v>
      </c>
      <c r="AO1501" s="4" t="n">
        <v>18.75</v>
      </c>
      <c r="AP1501" s="3" t="n">
        <v>18.2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-2.303664921465971</v>
      </c>
      <c r="E1502" s="2" t="n">
        <v>2.143622722400857</v>
      </c>
      <c r="F1502" s="3" t="n">
        <v>-3.830010493179425</v>
      </c>
      <c r="G1502" s="4" t="n">
        <v>623</v>
      </c>
      <c r="H1502" s="4" t="n">
        <v>520</v>
      </c>
      <c r="I1502" s="3" t="n">
        <v>618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0.2554</v>
      </c>
      <c r="O1502" s="8" t="n">
        <v>0.2143</v>
      </c>
      <c r="P1502" s="3" t="n">
        <v>0.2297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7964</t>
        </is>
      </c>
      <c r="V1502" s="10" t="inlineStr">
        <is>
          <t>5843</t>
        </is>
      </c>
      <c r="W1502" s="3" t="inlineStr">
        <is>
          <t>8029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186.6</v>
      </c>
      <c r="AO1502" s="4" t="n">
        <v>190.6</v>
      </c>
      <c r="AP1502" s="3" t="n">
        <v>183.3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1.769911504424786</v>
      </c>
      <c r="E1503" s="2" t="n">
        <v>3.602484472049697</v>
      </c>
      <c r="F1503" s="3" t="n">
        <v>-1.918465227817756</v>
      </c>
      <c r="G1503" s="4" t="n">
        <v>15448</v>
      </c>
      <c r="H1503" s="4" t="n">
        <v>12920</v>
      </c>
      <c r="I1503" s="3" t="n">
        <v>13128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32.186</v>
      </c>
      <c r="O1503" s="8" t="n">
        <v>21.3266</v>
      </c>
      <c r="P1503" s="3" t="n">
        <v>19.3166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3303125</t>
        </is>
      </c>
      <c r="V1503" s="10" t="inlineStr">
        <is>
          <t>2528122</t>
        </is>
      </c>
      <c r="W1503" s="3" t="inlineStr">
        <is>
          <t>2092869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40.25</v>
      </c>
      <c r="AO1503" s="4" t="n">
        <v>41.7</v>
      </c>
      <c r="AP1503" s="3" t="n">
        <v>40.9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-2.634134498664716</v>
      </c>
      <c r="E1504" s="2" t="n">
        <v>1.084652786435598</v>
      </c>
      <c r="F1504" s="3" t="n">
        <v>-0.030833744449926</v>
      </c>
      <c r="G1504" s="4" t="n">
        <v>47465</v>
      </c>
      <c r="H1504" s="4" t="n">
        <v>15355</v>
      </c>
      <c r="I1504" s="3" t="n">
        <v>31167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148.2269</v>
      </c>
      <c r="O1504" s="8" t="n">
        <v>21.123</v>
      </c>
      <c r="P1504" s="3" t="n">
        <v>75.6521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1370819</t>
        </is>
      </c>
      <c r="V1504" s="10" t="inlineStr">
        <is>
          <t>135473</t>
        </is>
      </c>
      <c r="W1504" s="3" t="inlineStr">
        <is>
          <t>586190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-51850</v>
      </c>
      <c r="AC1504" s="5" t="n">
        <v>58650</v>
      </c>
      <c r="AD1504" s="4" t="n">
        <v>2414</v>
      </c>
      <c r="AE1504" s="4" t="n">
        <v>769</v>
      </c>
      <c r="AF1504" s="5" t="n">
        <v>1474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806.95</v>
      </c>
      <c r="AL1504" s="4" t="n">
        <v>813.15</v>
      </c>
      <c r="AM1504" s="5" t="n">
        <v>812.1</v>
      </c>
      <c r="AN1504" s="4" t="n">
        <v>802.1</v>
      </c>
      <c r="AO1504" s="4" t="n">
        <v>810.8</v>
      </c>
      <c r="AP1504" s="3" t="n">
        <v>810.55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-2.860411899313501</v>
      </c>
      <c r="E1505" s="2" t="n">
        <v>2.567726737338039</v>
      </c>
      <c r="F1505" s="3" t="n">
        <v>-3.008727606798339</v>
      </c>
      <c r="G1505" s="4" t="n">
        <v>8902</v>
      </c>
      <c r="H1505" s="4" t="n">
        <v>4476</v>
      </c>
      <c r="I1505" s="3" t="n">
        <v>5156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5.9546</v>
      </c>
      <c r="O1505" s="8" t="n">
        <v>2.2699</v>
      </c>
      <c r="P1505" s="3" t="n">
        <v>2.7393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142902</t>
        </is>
      </c>
      <c r="V1505" s="10" t="inlineStr">
        <is>
          <t>55966</t>
        </is>
      </c>
      <c r="W1505" s="3" t="inlineStr">
        <is>
          <t>70757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212.25</v>
      </c>
      <c r="AO1505" s="4" t="n">
        <v>217.7</v>
      </c>
      <c r="AP1505" s="3" t="n">
        <v>211.15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-2.953456007422301</v>
      </c>
      <c r="E1506" s="2" t="n">
        <v>0.4780114722753346</v>
      </c>
      <c r="F1506" s="3" t="n">
        <v>-4.091341579448155</v>
      </c>
      <c r="G1506" s="4" t="n">
        <v>7719</v>
      </c>
      <c r="H1506" s="4" t="n">
        <v>2773</v>
      </c>
      <c r="I1506" s="3" t="n">
        <v>4425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2.5982</v>
      </c>
      <c r="O1506" s="8" t="n">
        <v>1.4172</v>
      </c>
      <c r="P1506" s="3" t="n">
        <v>1.6654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32858</t>
        </is>
      </c>
      <c r="V1506" s="10" t="inlineStr">
        <is>
          <t>28454</t>
        </is>
      </c>
      <c r="W1506" s="3" t="inlineStr">
        <is>
          <t>27575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313.8</v>
      </c>
      <c r="AO1506" s="4" t="n">
        <v>315.3</v>
      </c>
      <c r="AP1506" s="3" t="n">
        <v>302.4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-4.115510980459961</v>
      </c>
      <c r="E1507" s="2" t="n">
        <v>-1.487826871055005</v>
      </c>
      <c r="F1507" s="3" t="n">
        <v>-8.704805491990848</v>
      </c>
      <c r="G1507" s="4" t="n">
        <v>18003</v>
      </c>
      <c r="H1507" s="4" t="n">
        <v>7797</v>
      </c>
      <c r="I1507" s="3" t="n">
        <v>42035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11.7031</v>
      </c>
      <c r="O1507" s="8" t="n">
        <v>6.6276</v>
      </c>
      <c r="P1507" s="3" t="n">
        <v>31.3941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112583</t>
        </is>
      </c>
      <c r="V1507" s="10" t="inlineStr">
        <is>
          <t>59593</t>
        </is>
      </c>
      <c r="W1507" s="3" t="inlineStr">
        <is>
          <t>278463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554.5</v>
      </c>
      <c r="AO1507" s="4" t="n">
        <v>546.25</v>
      </c>
      <c r="AP1507" s="3" t="n">
        <v>498.7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-3.15955766192733</v>
      </c>
      <c r="E1508" s="2" t="n">
        <v>1.975711437375381</v>
      </c>
      <c r="F1508" s="3" t="n">
        <v>-1.70636331318877</v>
      </c>
      <c r="G1508" s="4" t="n">
        <v>1794</v>
      </c>
      <c r="H1508" s="4" t="n">
        <v>999</v>
      </c>
      <c r="I1508" s="3" t="n">
        <v>1212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0.5513</v>
      </c>
      <c r="O1508" s="8" t="n">
        <v>0.3129</v>
      </c>
      <c r="P1508" s="3" t="n">
        <v>0.4331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10728</t>
        </is>
      </c>
      <c r="V1508" s="10" t="inlineStr">
        <is>
          <t>5766</t>
        </is>
      </c>
      <c r="W1508" s="3" t="inlineStr">
        <is>
          <t>8445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275.85</v>
      </c>
      <c r="AO1508" s="4" t="n">
        <v>281.3</v>
      </c>
      <c r="AP1508" s="3" t="n">
        <v>276.5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-1.71306209850108</v>
      </c>
      <c r="E1509" s="2" t="n">
        <v>0</v>
      </c>
      <c r="F1509" s="3" t="n">
        <v>-1.960784313725487</v>
      </c>
      <c r="G1509" s="4" t="n">
        <v>3815</v>
      </c>
      <c r="H1509" s="4" t="n">
        <v>2068</v>
      </c>
      <c r="I1509" s="3" t="n">
        <v>2706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2.8784</v>
      </c>
      <c r="O1509" s="8" t="n">
        <v>1.0917</v>
      </c>
      <c r="P1509" s="3" t="n">
        <v>1.5612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600303</t>
        </is>
      </c>
      <c r="V1509" s="10" t="inlineStr">
        <is>
          <t>220546</t>
        </is>
      </c>
      <c r="W1509" s="3" t="inlineStr">
        <is>
          <t>408697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22.95</v>
      </c>
      <c r="AO1509" s="4" t="n">
        <v>22.95</v>
      </c>
      <c r="AP1509" s="3" t="n">
        <v>22.5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-2.629757785467128</v>
      </c>
      <c r="E1510" s="2" t="n">
        <v>0.08528784648187956</v>
      </c>
      <c r="F1510" s="3" t="n">
        <v>-1.761113478199116</v>
      </c>
      <c r="G1510" s="4" t="n">
        <v>222</v>
      </c>
      <c r="H1510" s="4" t="n">
        <v>240</v>
      </c>
      <c r="I1510" s="3" t="n">
        <v>223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0.117</v>
      </c>
      <c r="O1510" s="8" t="n">
        <v>0.2515</v>
      </c>
      <c r="P1510" s="3" t="n">
        <v>0.09810000000000001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2274</t>
        </is>
      </c>
      <c r="V1510" s="10" t="inlineStr">
        <is>
          <t>6557</t>
        </is>
      </c>
      <c r="W1510" s="3" t="inlineStr">
        <is>
          <t>2134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351.75</v>
      </c>
      <c r="AO1510" s="4" t="n">
        <v>352.05</v>
      </c>
      <c r="AP1510" s="3" t="n">
        <v>345.85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-1.932709783235068</v>
      </c>
      <c r="E1511" s="2" t="n">
        <v>2.169687655381277</v>
      </c>
      <c r="F1511" s="3" t="n">
        <v>0.8848382958014421</v>
      </c>
      <c r="G1511" s="4" t="n">
        <v>1865</v>
      </c>
      <c r="H1511" s="4" t="n">
        <v>3009</v>
      </c>
      <c r="I1511" s="3" t="n">
        <v>1794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1.5951</v>
      </c>
      <c r="O1511" s="8" t="n">
        <v>2.7463</v>
      </c>
      <c r="P1511" s="3" t="n">
        <v>1.3373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9425</t>
        </is>
      </c>
      <c r="V1511" s="10" t="inlineStr">
        <is>
          <t>10272</t>
        </is>
      </c>
      <c r="W1511" s="3" t="inlineStr">
        <is>
          <t>6796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1106.15</v>
      </c>
      <c r="AO1511" s="4" t="n">
        <v>1130.15</v>
      </c>
      <c r="AP1511" s="3" t="n">
        <v>1140.15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-1.617525313634329</v>
      </c>
      <c r="E1512" s="2" t="n">
        <v>2.013075279953389</v>
      </c>
      <c r="F1512" s="3" t="n">
        <v>1.421319796954321</v>
      </c>
      <c r="G1512" s="4" t="n">
        <v>23675</v>
      </c>
      <c r="H1512" s="4" t="n">
        <v>41345</v>
      </c>
      <c r="I1512" s="3" t="n">
        <v>36778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23.5469</v>
      </c>
      <c r="O1512" s="8" t="n">
        <v>50.9504</v>
      </c>
      <c r="P1512" s="3" t="n">
        <v>49.0045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153993</t>
        </is>
      </c>
      <c r="V1512" s="10" t="inlineStr">
        <is>
          <t>189016</t>
        </is>
      </c>
      <c r="W1512" s="3" t="inlineStr">
        <is>
          <t>154092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772.45</v>
      </c>
      <c r="AO1512" s="4" t="n">
        <v>788</v>
      </c>
      <c r="AP1512" s="3" t="n">
        <v>799.2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-3.669587233900778</v>
      </c>
      <c r="E1513" s="2" t="n">
        <v>-1.602946516574168</v>
      </c>
      <c r="F1513" s="3" t="n">
        <v>-5.094545198931528</v>
      </c>
      <c r="G1513" s="4" t="n">
        <v>11056</v>
      </c>
      <c r="H1513" s="4" t="n">
        <v>6676</v>
      </c>
      <c r="I1513" s="3" t="n">
        <v>16550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21.453</v>
      </c>
      <c r="O1513" s="8" t="n">
        <v>23.5794</v>
      </c>
      <c r="P1513" s="3" t="n">
        <v>28.6052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54904</t>
        </is>
      </c>
      <c r="V1513" s="10" t="inlineStr">
        <is>
          <t>67021</t>
        </is>
      </c>
      <c r="W1513" s="3" t="inlineStr">
        <is>
          <t>61793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2891.55</v>
      </c>
      <c r="AO1513" s="4" t="n">
        <v>2845.2</v>
      </c>
      <c r="AP1513" s="3" t="n">
        <v>2700.25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0.2345582486317302</v>
      </c>
      <c r="E1514" s="2" t="n">
        <v>-0.2340093603744017</v>
      </c>
      <c r="F1514" s="3" t="n">
        <v>-3.831118060985149</v>
      </c>
      <c r="G1514" s="4" t="n">
        <v>12367</v>
      </c>
      <c r="H1514" s="4" t="n">
        <v>4993</v>
      </c>
      <c r="I1514" s="3" t="n">
        <v>13487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9.0099</v>
      </c>
      <c r="O1514" s="8" t="n">
        <v>3.5471</v>
      </c>
      <c r="P1514" s="3" t="n">
        <v>9.082599999999999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212638</t>
        </is>
      </c>
      <c r="V1514" s="10" t="inlineStr">
        <is>
          <t>131598</t>
        </is>
      </c>
      <c r="W1514" s="3" t="inlineStr">
        <is>
          <t>253217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128.2</v>
      </c>
      <c r="AO1514" s="4" t="n">
        <v>127.9</v>
      </c>
      <c r="AP1514" s="3" t="n">
        <v>123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-1.813370473537602</v>
      </c>
      <c r="E1515" s="2" t="n">
        <v>-0.07659791767143105</v>
      </c>
      <c r="F1515" s="3" t="n">
        <v>-3.696553290557033</v>
      </c>
      <c r="G1515" s="4" t="n">
        <v>17217</v>
      </c>
      <c r="H1515" s="4" t="n">
        <v>10016</v>
      </c>
      <c r="I1515" s="3" t="n">
        <v>19182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22.4628</v>
      </c>
      <c r="O1515" s="8" t="n">
        <v>17.2308</v>
      </c>
      <c r="P1515" s="3" t="n">
        <v>37.3469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64046</t>
        </is>
      </c>
      <c r="V1515" s="10" t="inlineStr">
        <is>
          <t>47066</t>
        </is>
      </c>
      <c r="W1515" s="3" t="inlineStr">
        <is>
          <t>105609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1762.45</v>
      </c>
      <c r="AO1515" s="4" t="n">
        <v>1761.1</v>
      </c>
      <c r="AP1515" s="3" t="n">
        <v>1696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-2.306967984934089</v>
      </c>
      <c r="E1516" s="2" t="n">
        <v>0.1445783132530175</v>
      </c>
      <c r="F1516" s="3" t="n">
        <v>-0.1924927815206957</v>
      </c>
      <c r="G1516" s="4" t="n">
        <v>14108</v>
      </c>
      <c r="H1516" s="4" t="n">
        <v>9401</v>
      </c>
      <c r="I1516" s="3" t="n">
        <v>8338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15.8129</v>
      </c>
      <c r="O1516" s="8" t="n">
        <v>13.5428</v>
      </c>
      <c r="P1516" s="3" t="n">
        <v>11.6718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833979</t>
        </is>
      </c>
      <c r="V1516" s="10" t="inlineStr">
        <is>
          <t>607916</t>
        </is>
      </c>
      <c r="W1516" s="3" t="inlineStr">
        <is>
          <t>716415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103.75</v>
      </c>
      <c r="AO1516" s="4" t="n">
        <v>103.9</v>
      </c>
      <c r="AP1516" s="3" t="n">
        <v>103.7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-3.777284015161414</v>
      </c>
      <c r="E1517" s="2" t="n">
        <v>1.378701439826131</v>
      </c>
      <c r="F1517" s="3" t="n">
        <v>-3.409928317813364</v>
      </c>
      <c r="G1517" s="4" t="n">
        <v>5200</v>
      </c>
      <c r="H1517" s="4" t="n">
        <v>2047</v>
      </c>
      <c r="I1517" s="3" t="n">
        <v>2497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2.8756</v>
      </c>
      <c r="O1517" s="8" t="n">
        <v>0.7891</v>
      </c>
      <c r="P1517" s="3" t="n">
        <v>1.2591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18880</t>
        </is>
      </c>
      <c r="V1517" s="10" t="inlineStr">
        <is>
          <t>3257</t>
        </is>
      </c>
      <c r="W1517" s="3" t="inlineStr">
        <is>
          <t>6628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736.2</v>
      </c>
      <c r="AO1517" s="4" t="n">
        <v>746.35</v>
      </c>
      <c r="AP1517" s="3" t="n">
        <v>720.9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-1.133476646472545</v>
      </c>
      <c r="E1518" s="2" t="n">
        <v>1.166238387033017</v>
      </c>
      <c r="F1518" s="3" t="n">
        <v>-2.872215709261428</v>
      </c>
      <c r="G1518" s="4" t="n">
        <v>90210</v>
      </c>
      <c r="H1518" s="4" t="n">
        <v>47069</v>
      </c>
      <c r="I1518" s="3" t="n">
        <v>32482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466.9709</v>
      </c>
      <c r="O1518" s="8" t="n">
        <v>371.4392</v>
      </c>
      <c r="P1518" s="3" t="n">
        <v>176.6992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5251893</t>
        </is>
      </c>
      <c r="V1518" s="10" t="inlineStr">
        <is>
          <t>4754658</t>
        </is>
      </c>
      <c r="W1518" s="3" t="inlineStr">
        <is>
          <t>2196704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-1885000</v>
      </c>
      <c r="AC1518" s="5" t="n">
        <v>735000</v>
      </c>
      <c r="AD1518" s="4" t="n">
        <v>12043</v>
      </c>
      <c r="AE1518" s="4" t="n">
        <v>6334</v>
      </c>
      <c r="AF1518" s="5" t="n">
        <v>5459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253.85</v>
      </c>
      <c r="AL1518" s="4" t="n">
        <v>257.1</v>
      </c>
      <c r="AM1518" s="5" t="n">
        <v>249</v>
      </c>
      <c r="AN1518" s="4" t="n">
        <v>252.95</v>
      </c>
      <c r="AO1518" s="4" t="n">
        <v>255.9</v>
      </c>
      <c r="AP1518" s="3" t="n">
        <v>248.55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-2.601969057665252</v>
      </c>
      <c r="E1519" s="2" t="n">
        <v>1.552346570397116</v>
      </c>
      <c r="F1519" s="3" t="n">
        <v>-2.381798791325982</v>
      </c>
      <c r="G1519" s="4" t="n">
        <v>19890</v>
      </c>
      <c r="H1519" s="4" t="n">
        <v>21718</v>
      </c>
      <c r="I1519" s="3" t="n">
        <v>17592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28.3451</v>
      </c>
      <c r="O1519" s="8" t="n">
        <v>42.70100000000001</v>
      </c>
      <c r="P1519" s="3" t="n">
        <v>30.7365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755428</t>
        </is>
      </c>
      <c r="V1519" s="10" t="inlineStr">
        <is>
          <t>716548</t>
        </is>
      </c>
      <c r="W1519" s="3" t="inlineStr">
        <is>
          <t>844880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138.5</v>
      </c>
      <c r="AO1519" s="4" t="n">
        <v>140.65</v>
      </c>
      <c r="AP1519" s="3" t="n">
        <v>137.3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-5.000000000000004</v>
      </c>
      <c r="E1520" s="2" t="n">
        <v>-5.000000000000004</v>
      </c>
      <c r="F1520" s="3" t="n">
        <v>-5.263157894736835</v>
      </c>
      <c r="G1520" s="4" t="n">
        <v>1075</v>
      </c>
      <c r="H1520" s="4" t="n">
        <v>1075</v>
      </c>
      <c r="I1520" s="3" t="n">
        <v>1359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0.2571</v>
      </c>
      <c r="O1520" s="8" t="n">
        <v>0.2571</v>
      </c>
      <c r="P1520" s="3" t="n">
        <v>0.1891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</v>
      </c>
      <c r="AO1520" s="4" t="n">
        <v>1.9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1.000107538445002</v>
      </c>
      <c r="E1521" s="2" t="n">
        <v>0.7027257240204332</v>
      </c>
      <c r="F1521" s="3" t="n">
        <v>2.378938464791711</v>
      </c>
      <c r="G1521" s="4" t="n">
        <v>207830</v>
      </c>
      <c r="H1521" s="4" t="n">
        <v>70756</v>
      </c>
      <c r="I1521" s="3" t="n">
        <v>183066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949.777</v>
      </c>
      <c r="O1521" s="8" t="n">
        <v>338.7627</v>
      </c>
      <c r="P1521" s="3" t="n">
        <v>740.5212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7085981</t>
        </is>
      </c>
      <c r="V1521" s="10" t="inlineStr">
        <is>
          <t>3220228</t>
        </is>
      </c>
      <c r="W1521" s="3" t="inlineStr">
        <is>
          <t>7176326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-854000</v>
      </c>
      <c r="AC1521" s="5" t="n">
        <v>-1260000</v>
      </c>
      <c r="AD1521" s="4" t="n">
        <v>16688</v>
      </c>
      <c r="AE1521" s="4" t="n">
        <v>7509</v>
      </c>
      <c r="AF1521" s="5" t="n">
        <v>11418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469.05</v>
      </c>
      <c r="AL1521" s="4" t="n">
        <v>470.9</v>
      </c>
      <c r="AM1521" s="5" t="n">
        <v>481.35</v>
      </c>
      <c r="AN1521" s="4" t="n">
        <v>469.6</v>
      </c>
      <c r="AO1521" s="4" t="n">
        <v>472.9</v>
      </c>
      <c r="AP1521" s="3" t="n">
        <v>484.15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-4.162768942937327</v>
      </c>
      <c r="E1522" s="2" t="n">
        <v>0.2684236212786642</v>
      </c>
      <c r="F1522" s="3" t="n">
        <v>-3.845217814553408</v>
      </c>
      <c r="G1522" s="4" t="n">
        <v>24503</v>
      </c>
      <c r="H1522" s="4" t="n">
        <v>22319</v>
      </c>
      <c r="I1522" s="3" t="n">
        <v>51979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29.7984</v>
      </c>
      <c r="O1522" s="8" t="n">
        <v>15.7541</v>
      </c>
      <c r="P1522" s="3" t="n">
        <v>35.4048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662199</t>
        </is>
      </c>
      <c r="V1522" s="10" t="inlineStr">
        <is>
          <t>319856</t>
        </is>
      </c>
      <c r="W1522" s="3" t="inlineStr">
        <is>
          <t>887112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204.9</v>
      </c>
      <c r="AO1522" s="4" t="n">
        <v>205.45</v>
      </c>
      <c r="AP1522" s="3" t="n">
        <v>197.55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-0.8493629777666788</v>
      </c>
      <c r="E1523" s="2" t="n">
        <v>0.4199210548416897</v>
      </c>
      <c r="F1523" s="3" t="n">
        <v>-0.685790750188178</v>
      </c>
      <c r="G1523" s="4" t="n">
        <v>9425</v>
      </c>
      <c r="H1523" s="4" t="n">
        <v>4746</v>
      </c>
      <c r="I1523" s="3" t="n">
        <v>6875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8.3004</v>
      </c>
      <c r="O1523" s="8" t="n">
        <v>4.3925</v>
      </c>
      <c r="P1523" s="3" t="n">
        <v>12.8018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66694</t>
        </is>
      </c>
      <c r="V1523" s="10" t="inlineStr">
        <is>
          <t>26287</t>
        </is>
      </c>
      <c r="W1523" s="3" t="inlineStr">
        <is>
          <t>154112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595.35</v>
      </c>
      <c r="AO1523" s="4" t="n">
        <v>597.85</v>
      </c>
      <c r="AP1523" s="3" t="n">
        <v>593.75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-3.67590748966151</v>
      </c>
      <c r="E1524" s="2" t="n">
        <v>4.873588805851483</v>
      </c>
      <c r="F1524" s="3" t="n">
        <v>-0.4624365097414836</v>
      </c>
      <c r="G1524" s="4" t="n">
        <v>2895</v>
      </c>
      <c r="H1524" s="4" t="n">
        <v>4013</v>
      </c>
      <c r="I1524" s="3" t="n">
        <v>4893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3.7322</v>
      </c>
      <c r="O1524" s="8" t="n">
        <v>6.994700000000001</v>
      </c>
      <c r="P1524" s="3" t="n">
        <v>5.9875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35898</t>
        </is>
      </c>
      <c r="V1524" s="10" t="inlineStr">
        <is>
          <t>64274</t>
        </is>
      </c>
      <c r="W1524" s="3" t="inlineStr">
        <is>
          <t>58321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628.9</v>
      </c>
      <c r="AO1524" s="4" t="n">
        <v>659.55</v>
      </c>
      <c r="AP1524" s="3" t="n">
        <v>656.5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-4.873949579831931</v>
      </c>
      <c r="E1525" s="2" t="n">
        <v>-4.770318021201418</v>
      </c>
      <c r="F1525" s="3" t="n">
        <v>-5.009276437847858</v>
      </c>
      <c r="G1525" s="4" t="n">
        <v>6</v>
      </c>
      <c r="H1525" s="4" t="n">
        <v>9</v>
      </c>
      <c r="I1525" s="3" t="n">
        <v>19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0.0054</v>
      </c>
      <c r="O1525" s="8" t="n">
        <v>0.005</v>
      </c>
      <c r="P1525" s="3" t="n">
        <v>0.0063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28.3</v>
      </c>
      <c r="AO1525" s="4" t="n">
        <v>26.95</v>
      </c>
      <c r="AP1525" s="3" t="n">
        <v>25.6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-0.3176886651081913</v>
      </c>
      <c r="E1526" s="2" t="n">
        <v>0.8298256163559805</v>
      </c>
      <c r="F1526" s="3" t="n">
        <v>-1.377624045801521</v>
      </c>
      <c r="G1526" s="4" t="n">
        <v>11068</v>
      </c>
      <c r="H1526" s="4" t="n">
        <v>12279</v>
      </c>
      <c r="I1526" s="3" t="n">
        <v>7609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4.5492</v>
      </c>
      <c r="O1526" s="8" t="n">
        <v>6.6967</v>
      </c>
      <c r="P1526" s="3" t="n">
        <v>3.6023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29130</t>
        </is>
      </c>
      <c r="V1526" s="10" t="inlineStr">
        <is>
          <t>39359</t>
        </is>
      </c>
      <c r="W1526" s="3" t="inlineStr">
        <is>
          <t>28644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831.5</v>
      </c>
      <c r="AO1526" s="4" t="n">
        <v>838.4</v>
      </c>
      <c r="AP1526" s="3" t="n">
        <v>826.85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0.09072352007258655</v>
      </c>
      <c r="E1527" s="2" t="n">
        <v>-3.172445048719692</v>
      </c>
      <c r="F1527" s="3" t="n">
        <v>-2.948747952258372</v>
      </c>
      <c r="G1527" s="4" t="n">
        <v>64</v>
      </c>
      <c r="H1527" s="4" t="n">
        <v>250</v>
      </c>
      <c r="I1527" s="3" t="n">
        <v>81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0.0567</v>
      </c>
      <c r="O1527" s="8" t="n">
        <v>0.3255</v>
      </c>
      <c r="P1527" s="3" t="n">
        <v>0.0304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220.65</v>
      </c>
      <c r="AO1527" s="4" t="n">
        <v>213.65</v>
      </c>
      <c r="AP1527" s="3" t="n">
        <v>207.35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0.1866417810958508</v>
      </c>
      <c r="E1528" s="2" t="n">
        <v>-1.601796407185632</v>
      </c>
      <c r="F1528" s="3" t="n">
        <v>-0.8333755937589834</v>
      </c>
      <c r="G1528" s="4" t="n">
        <v>205634</v>
      </c>
      <c r="H1528" s="4" t="n">
        <v>195070</v>
      </c>
      <c r="I1528" s="3" t="n">
        <v>255615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1167.4786</v>
      </c>
      <c r="O1528" s="8" t="n">
        <v>1236.2839</v>
      </c>
      <c r="P1528" s="3" t="n">
        <v>1663.4895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1985212</t>
        </is>
      </c>
      <c r="V1528" s="10" t="inlineStr">
        <is>
          <t>2219130</t>
        </is>
      </c>
      <c r="W1528" s="3" t="inlineStr">
        <is>
          <t>3999900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456250</v>
      </c>
      <c r="AC1528" s="5" t="n">
        <v>-392000</v>
      </c>
      <c r="AD1528" s="4" t="n">
        <v>34125</v>
      </c>
      <c r="AE1528" s="4" t="n">
        <v>29400</v>
      </c>
      <c r="AF1528" s="5" t="n">
        <v>18544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3019.15</v>
      </c>
      <c r="AL1528" s="4" t="n">
        <v>2966.4</v>
      </c>
      <c r="AM1528" s="5" t="n">
        <v>2946.3</v>
      </c>
      <c r="AN1528" s="4" t="n">
        <v>3006</v>
      </c>
      <c r="AO1528" s="4" t="n">
        <v>2957.85</v>
      </c>
      <c r="AP1528" s="3" t="n">
        <v>2933.2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-2.017353579175708</v>
      </c>
      <c r="E1529" s="2" t="n">
        <v>-1.19548372813814</v>
      </c>
      <c r="F1529" s="3" t="n">
        <v>-2.330271118082015</v>
      </c>
      <c r="G1529" s="4" t="n">
        <v>18142</v>
      </c>
      <c r="H1529" s="4" t="n">
        <v>7665</v>
      </c>
      <c r="I1529" s="3" t="n">
        <v>11571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17.8805</v>
      </c>
      <c r="O1529" s="8" t="n">
        <v>16.1759</v>
      </c>
      <c r="P1529" s="3" t="n">
        <v>19.4899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483215</t>
        </is>
      </c>
      <c r="V1529" s="10" t="inlineStr">
        <is>
          <t>476253</t>
        </is>
      </c>
      <c r="W1529" s="3" t="inlineStr">
        <is>
          <t>607226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225.85</v>
      </c>
      <c r="AO1529" s="4" t="n">
        <v>223.15</v>
      </c>
      <c r="AP1529" s="3" t="n">
        <v>217.95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-3.683281870313187</v>
      </c>
      <c r="E1530" s="2" t="n">
        <v>1.305243874513393</v>
      </c>
      <c r="F1530" s="3" t="n">
        <v>1.107594936708869</v>
      </c>
      <c r="G1530" s="4" t="n">
        <v>34786</v>
      </c>
      <c r="H1530" s="4" t="n">
        <v>21636</v>
      </c>
      <c r="I1530" s="3" t="n">
        <v>34212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64.01220000000001</v>
      </c>
      <c r="O1530" s="8" t="n">
        <v>50.9286</v>
      </c>
      <c r="P1530" s="3" t="n">
        <v>59.1745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1244355</t>
        </is>
      </c>
      <c r="V1530" s="10" t="inlineStr">
        <is>
          <t>957688</t>
        </is>
      </c>
      <c r="W1530" s="3" t="inlineStr">
        <is>
          <t>989550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218.35</v>
      </c>
      <c r="AO1530" s="4" t="n">
        <v>221.2</v>
      </c>
      <c r="AP1530" s="3" t="n">
        <v>223.65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-0.1931974172555891</v>
      </c>
      <c r="E1531" s="2" t="n">
        <v>0.7895675207579849</v>
      </c>
      <c r="F1531" s="3" t="n">
        <v>-4.078641463661166</v>
      </c>
      <c r="G1531" s="4" t="n">
        <v>265</v>
      </c>
      <c r="H1531" s="4" t="n">
        <v>111</v>
      </c>
      <c r="I1531" s="3" t="n">
        <v>209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0.9640000000000001</v>
      </c>
      <c r="O1531" s="8" t="n">
        <v>0.1601</v>
      </c>
      <c r="P1531" s="3" t="n">
        <v>0.375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981.55</v>
      </c>
      <c r="AO1531" s="4" t="n">
        <v>989.3</v>
      </c>
      <c r="AP1531" s="3" t="n">
        <v>948.95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-2.373247033441211</v>
      </c>
      <c r="E1532" s="2" t="n">
        <v>0.1104972375690545</v>
      </c>
      <c r="F1532" s="3" t="n">
        <v>-2.86975717439293</v>
      </c>
      <c r="G1532" s="4" t="n">
        <v>19471</v>
      </c>
      <c r="H1532" s="4" t="n">
        <v>12738</v>
      </c>
      <c r="I1532" s="3" t="n">
        <v>20133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27.2377</v>
      </c>
      <c r="O1532" s="8" t="n">
        <v>14.5418</v>
      </c>
      <c r="P1532" s="3" t="n">
        <v>28.0299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2655634</t>
        </is>
      </c>
      <c r="V1532" s="10" t="inlineStr">
        <is>
          <t>1431202</t>
        </is>
      </c>
      <c r="W1532" s="3" t="inlineStr">
        <is>
          <t>3239708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45.25</v>
      </c>
      <c r="AO1532" s="4" t="n">
        <v>45.3</v>
      </c>
      <c r="AP1532" s="3" t="n">
        <v>44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-5.597404102445238</v>
      </c>
      <c r="E1533" s="2" t="n">
        <v>2.062361895408784</v>
      </c>
      <c r="F1533" s="3" t="n">
        <v>1.503488092374308</v>
      </c>
      <c r="G1533" s="4" t="n">
        <v>17433</v>
      </c>
      <c r="H1533" s="4" t="n">
        <v>8027</v>
      </c>
      <c r="I1533" s="3" t="n">
        <v>9752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9.079600000000001</v>
      </c>
      <c r="O1533" s="8" t="n">
        <v>5.8081</v>
      </c>
      <c r="P1533" s="3" t="n">
        <v>6.0623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113023</t>
        </is>
      </c>
      <c r="V1533" s="10" t="inlineStr">
        <is>
          <t>66906</t>
        </is>
      </c>
      <c r="W1533" s="3" t="inlineStr">
        <is>
          <t>71647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407.3</v>
      </c>
      <c r="AO1533" s="4" t="n">
        <v>415.7</v>
      </c>
      <c r="AP1533" s="3" t="n">
        <v>421.95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0.9042954031650252</v>
      </c>
      <c r="E1534" s="2" t="n">
        <v>0.3734129947722181</v>
      </c>
      <c r="F1534" s="3" t="n">
        <v>-4.290674603174606</v>
      </c>
      <c r="G1534" s="4" t="n">
        <v>1309</v>
      </c>
      <c r="H1534" s="4" t="n">
        <v>322</v>
      </c>
      <c r="I1534" s="3" t="n">
        <v>1030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0.4697</v>
      </c>
      <c r="O1534" s="8" t="n">
        <v>0.1536</v>
      </c>
      <c r="P1534" s="3" t="n">
        <v>0.6043000000000001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15926</t>
        </is>
      </c>
      <c r="V1534" s="10" t="inlineStr">
        <is>
          <t>5953</t>
        </is>
      </c>
      <c r="W1534" s="3" t="inlineStr">
        <is>
          <t>19086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200.85</v>
      </c>
      <c r="AO1534" s="4" t="n">
        <v>201.6</v>
      </c>
      <c r="AP1534" s="3" t="n">
        <v>192.95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-2.043126042411243</v>
      </c>
      <c r="E1535" s="2" t="n">
        <v>-1.501976284584983</v>
      </c>
      <c r="F1535" s="3" t="n">
        <v>-5.827879985183348</v>
      </c>
      <c r="G1535" s="4" t="n">
        <v>1482</v>
      </c>
      <c r="H1535" s="4" t="n">
        <v>1252</v>
      </c>
      <c r="I1535" s="3" t="n">
        <v>2984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0.9775</v>
      </c>
      <c r="O1535" s="8" t="n">
        <v>0.4712</v>
      </c>
      <c r="P1535" s="3" t="n">
        <v>1.7283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5311</t>
        </is>
      </c>
      <c r="V1535" s="10" t="inlineStr">
        <is>
          <t>2904</t>
        </is>
      </c>
      <c r="W1535" s="3" t="inlineStr">
        <is>
          <t>15197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822.25</v>
      </c>
      <c r="AO1535" s="4" t="n">
        <v>809.9</v>
      </c>
      <c r="AP1535" s="3" t="n">
        <v>762.7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-4.161752316764962</v>
      </c>
      <c r="E1536" s="2" t="n">
        <v>1.248241912798879</v>
      </c>
      <c r="F1536" s="3" t="n">
        <v>-0.816113908664687</v>
      </c>
      <c r="G1536" s="4" t="n">
        <v>5969</v>
      </c>
      <c r="H1536" s="4" t="n">
        <v>5081</v>
      </c>
      <c r="I1536" s="3" t="n">
        <v>5978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4.04</v>
      </c>
      <c r="O1536" s="8" t="n">
        <v>3.6863</v>
      </c>
      <c r="P1536" s="3" t="n">
        <v>5.7055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63557</t>
        </is>
      </c>
      <c r="V1536" s="10" t="inlineStr">
        <is>
          <t>56331</t>
        </is>
      </c>
      <c r="W1536" s="3" t="inlineStr">
        <is>
          <t>58530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284.4</v>
      </c>
      <c r="AO1536" s="4" t="n">
        <v>287.95</v>
      </c>
      <c r="AP1536" s="3" t="n">
        <v>285.6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-2.422557585385235</v>
      </c>
      <c r="E1537" s="2" t="n">
        <v>0.854700854700864</v>
      </c>
      <c r="F1537" s="3" t="n">
        <v>-5.488297013720751</v>
      </c>
      <c r="G1537" s="4" t="n">
        <v>7949</v>
      </c>
      <c r="H1537" s="4" t="n">
        <v>3629</v>
      </c>
      <c r="I1537" s="3" t="n">
        <v>4391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2.15</v>
      </c>
      <c r="O1537" s="8" t="n">
        <v>1.0969</v>
      </c>
      <c r="P1537" s="3" t="n">
        <v>1.5087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91628</t>
        </is>
      </c>
      <c r="V1537" s="10" t="inlineStr">
        <is>
          <t>37692</t>
        </is>
      </c>
      <c r="W1537" s="3" t="inlineStr">
        <is>
          <t>66202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122.85</v>
      </c>
      <c r="AO1537" s="4" t="n">
        <v>123.9</v>
      </c>
      <c r="AP1537" s="3" t="n">
        <v>117.1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4.687499999999997</v>
      </c>
      <c r="E1538" s="2" t="n">
        <v>4.477611940298504</v>
      </c>
      <c r="F1538" s="3" t="n">
        <v>4.285714285714283</v>
      </c>
      <c r="G1538" s="4" t="n">
        <v>4983</v>
      </c>
      <c r="H1538" s="4" t="n">
        <v>1398</v>
      </c>
      <c r="I1538" s="3" t="n">
        <v>1945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1.2759</v>
      </c>
      <c r="O1538" s="8" t="n">
        <v>0.4274</v>
      </c>
      <c r="P1538" s="3" t="n">
        <v>0.5047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3.35</v>
      </c>
      <c r="AO1538" s="4" t="n">
        <v>3.5</v>
      </c>
      <c r="AP1538" s="3" t="n">
        <v>3.65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-1.368411759512669</v>
      </c>
      <c r="E1539" s="2" t="n">
        <v>-0.2327246688149066</v>
      </c>
      <c r="F1539" s="3" t="n">
        <v>-2.619773909922826</v>
      </c>
      <c r="G1539" s="4" t="n">
        <v>19584</v>
      </c>
      <c r="H1539" s="4" t="n">
        <v>12494</v>
      </c>
      <c r="I1539" s="3" t="n">
        <v>16708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12.6941</v>
      </c>
      <c r="O1539" s="8" t="n">
        <v>16.8623</v>
      </c>
      <c r="P1539" s="3" t="n">
        <v>13.1856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140472</t>
        </is>
      </c>
      <c r="V1539" s="10" t="inlineStr">
        <is>
          <t>198868</t>
        </is>
      </c>
      <c r="W1539" s="3" t="inlineStr">
        <is>
          <t>144889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558.6</v>
      </c>
      <c r="AO1539" s="4" t="n">
        <v>557.3</v>
      </c>
      <c r="AP1539" s="3" t="n">
        <v>542.7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-1.995464852607713</v>
      </c>
      <c r="E1540" s="2" t="n">
        <v>1.989819527996303</v>
      </c>
      <c r="F1540" s="3" t="n">
        <v>1.996370235934667</v>
      </c>
      <c r="G1540" s="4" t="n">
        <v>14</v>
      </c>
      <c r="H1540" s="4" t="n">
        <v>66</v>
      </c>
      <c r="I1540" s="3" t="n">
        <v>31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0.0359</v>
      </c>
      <c r="O1540" s="8" t="n">
        <v>0.6755</v>
      </c>
      <c r="P1540" s="3" t="n">
        <v>0.3872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216.1</v>
      </c>
      <c r="AO1540" s="4" t="n">
        <v>220.4</v>
      </c>
      <c r="AP1540" s="3" t="n">
        <v>224.8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-4.027355623100302</v>
      </c>
      <c r="E1541" s="2" t="n">
        <v>9.857482185273161</v>
      </c>
      <c r="F1541" s="3" t="n">
        <v>-3.783783783783784</v>
      </c>
      <c r="G1541" s="4" t="n">
        <v>32562</v>
      </c>
      <c r="H1541" s="4" t="n">
        <v>65103</v>
      </c>
      <c r="I1541" s="3" t="n">
        <v>66246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68.12479999999999</v>
      </c>
      <c r="O1541" s="8" t="n">
        <v>154.5713</v>
      </c>
      <c r="P1541" s="3" t="n">
        <v>122.1104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1634731</t>
        </is>
      </c>
      <c r="V1541" s="10" t="inlineStr">
        <is>
          <t>2709395</t>
        </is>
      </c>
      <c r="W1541" s="3" t="inlineStr">
        <is>
          <t>2425531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126.3</v>
      </c>
      <c r="AO1541" s="4" t="n">
        <v>138.75</v>
      </c>
      <c r="AP1541" s="3" t="n">
        <v>133.5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-4.600703514087708</v>
      </c>
      <c r="E1542" s="2" t="n">
        <v>0.7629964953271061</v>
      </c>
      <c r="F1542" s="3" t="n">
        <v>-2.604978080504333</v>
      </c>
      <c r="G1542" s="4" t="n">
        <v>27966</v>
      </c>
      <c r="H1542" s="4" t="n">
        <v>10075</v>
      </c>
      <c r="I1542" s="3" t="n">
        <v>13961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68.2867</v>
      </c>
      <c r="O1542" s="8" t="n">
        <v>26.9056</v>
      </c>
      <c r="P1542" s="3" t="n">
        <v>30.1161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191138</t>
        </is>
      </c>
      <c r="V1542" s="10" t="inlineStr">
        <is>
          <t>50499</t>
        </is>
      </c>
      <c r="W1542" s="3" t="inlineStr">
        <is>
          <t>78597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1369.6</v>
      </c>
      <c r="AO1542" s="4" t="n">
        <v>1380.05</v>
      </c>
      <c r="AP1542" s="3" t="n">
        <v>1344.1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-4.000816493161863</v>
      </c>
      <c r="E1543" s="2" t="n">
        <v>-0.6591537316606469</v>
      </c>
      <c r="F1543" s="3" t="n">
        <v>-1.937071917808222</v>
      </c>
      <c r="G1543" s="4" t="n">
        <v>16200</v>
      </c>
      <c r="H1543" s="4" t="n">
        <v>10271</v>
      </c>
      <c r="I1543" s="3" t="n">
        <v>11714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8.9434</v>
      </c>
      <c r="O1543" s="8" t="n">
        <v>11.9527</v>
      </c>
      <c r="P1543" s="3" t="n">
        <v>7.600499999999999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110749</t>
        </is>
      </c>
      <c r="V1543" s="10" t="inlineStr">
        <is>
          <t>192160</t>
        </is>
      </c>
      <c r="W1543" s="3" t="inlineStr">
        <is>
          <t>109040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470.3</v>
      </c>
      <c r="AO1543" s="4" t="n">
        <v>467.2</v>
      </c>
      <c r="AP1543" s="3" t="n">
        <v>458.15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-2.9238578680203</v>
      </c>
      <c r="E1544" s="2" t="n">
        <v>1.526877222338413</v>
      </c>
      <c r="F1544" s="3" t="n">
        <v>-4.964977338277703</v>
      </c>
      <c r="G1544" s="4" t="n">
        <v>2938</v>
      </c>
      <c r="H1544" s="4" t="n">
        <v>2676</v>
      </c>
      <c r="I1544" s="3" t="n">
        <v>2406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1.7245</v>
      </c>
      <c r="O1544" s="8" t="n">
        <v>1.0694</v>
      </c>
      <c r="P1544" s="3" t="n">
        <v>1.2674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41972</t>
        </is>
      </c>
      <c r="V1544" s="10" t="inlineStr">
        <is>
          <t>18931</t>
        </is>
      </c>
      <c r="W1544" s="3" t="inlineStr">
        <is>
          <t>37063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239.05</v>
      </c>
      <c r="AO1544" s="4" t="n">
        <v>242.7</v>
      </c>
      <c r="AP1544" s="3" t="n">
        <v>230.65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-4.20320925095823</v>
      </c>
      <c r="E1545" s="2" t="n">
        <v>0.04068900040689925</v>
      </c>
      <c r="F1545" s="3" t="n">
        <v>-2.630151843817784</v>
      </c>
      <c r="G1545" s="4" t="n">
        <v>54631</v>
      </c>
      <c r="H1545" s="4" t="n">
        <v>28600</v>
      </c>
      <c r="I1545" s="3" t="n">
        <v>31384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111.9577</v>
      </c>
      <c r="O1545" s="8" t="n">
        <v>66.1747</v>
      </c>
      <c r="P1545" s="3" t="n">
        <v>66.994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395444</t>
        </is>
      </c>
      <c r="V1545" s="10" t="inlineStr">
        <is>
          <t>163363</t>
        </is>
      </c>
      <c r="W1545" s="3" t="inlineStr">
        <is>
          <t>239993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737.3</v>
      </c>
      <c r="AO1545" s="4" t="n">
        <v>737.6</v>
      </c>
      <c r="AP1545" s="3" t="n">
        <v>718.2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-1.982378854625548</v>
      </c>
      <c r="E1546" s="2" t="n">
        <v>-2.022471910112356</v>
      </c>
      <c r="F1546" s="3" t="n">
        <v>-1.834862385321111</v>
      </c>
      <c r="G1546" s="4" t="n">
        <v>48</v>
      </c>
      <c r="H1546" s="4" t="n">
        <v>89</v>
      </c>
      <c r="I1546" s="3" t="n">
        <v>81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0.0059</v>
      </c>
      <c r="O1546" s="8" t="n">
        <v>0.016</v>
      </c>
      <c r="P1546" s="3" t="n">
        <v>0.0225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22.25</v>
      </c>
      <c r="AO1546" s="4" t="n">
        <v>21.8</v>
      </c>
      <c r="AP1546" s="3" t="n">
        <v>21.4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-3.301886792452836</v>
      </c>
      <c r="E1547" s="2" t="n">
        <v>1.300813008130084</v>
      </c>
      <c r="F1547" s="3" t="n">
        <v>-6.313536650615307</v>
      </c>
      <c r="G1547" s="4" t="n">
        <v>1857</v>
      </c>
      <c r="H1547" s="4" t="n">
        <v>764</v>
      </c>
      <c r="I1547" s="3" t="n">
        <v>1556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2.0544</v>
      </c>
      <c r="O1547" s="8" t="n">
        <v>0.7973</v>
      </c>
      <c r="P1547" s="3" t="n">
        <v>2.3753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124179</t>
        </is>
      </c>
      <c r="V1547" s="10" t="inlineStr">
        <is>
          <t>47349</t>
        </is>
      </c>
      <c r="W1547" s="3" t="inlineStr">
        <is>
          <t>168924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92.25</v>
      </c>
      <c r="AO1547" s="4" t="n">
        <v>93.45</v>
      </c>
      <c r="AP1547" s="3" t="n">
        <v>87.55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-3.223860589812327</v>
      </c>
      <c r="E1548" s="2" t="n">
        <v>0.2978045571022893</v>
      </c>
      <c r="F1548" s="3" t="n">
        <v>0.780278966993506</v>
      </c>
      <c r="G1548" s="4" t="n">
        <v>32340</v>
      </c>
      <c r="H1548" s="4" t="n">
        <v>20385</v>
      </c>
      <c r="I1548" s="3" t="n">
        <v>20235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39.6797</v>
      </c>
      <c r="O1548" s="8" t="n">
        <v>26.8574</v>
      </c>
      <c r="P1548" s="3" t="n">
        <v>29.2115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323388</t>
        </is>
      </c>
      <c r="V1548" s="10" t="inlineStr">
        <is>
          <t>227942</t>
        </is>
      </c>
      <c r="W1548" s="3" t="inlineStr">
        <is>
          <t>264970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721.95</v>
      </c>
      <c r="AO1548" s="4" t="n">
        <v>724.1</v>
      </c>
      <c r="AP1548" s="3" t="n">
        <v>729.75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-0.9847806624888062</v>
      </c>
      <c r="E1549" s="2" t="n">
        <v>-0.4312143552649914</v>
      </c>
      <c r="F1549" s="3" t="n">
        <v>-2.395920648225759</v>
      </c>
      <c r="G1549" s="4" t="n">
        <v>2199</v>
      </c>
      <c r="H1549" s="4" t="n">
        <v>1354</v>
      </c>
      <c r="I1549" s="3" t="n">
        <v>1275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1.1685</v>
      </c>
      <c r="O1549" s="8" t="n">
        <v>1.1946</v>
      </c>
      <c r="P1549" s="3" t="n">
        <v>0.8351000000000001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7758</t>
        </is>
      </c>
      <c r="V1549" s="10" t="inlineStr">
        <is>
          <t>11573</t>
        </is>
      </c>
      <c r="W1549" s="3" t="inlineStr">
        <is>
          <t>7866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718.9</v>
      </c>
      <c r="AO1549" s="4" t="n">
        <v>715.8</v>
      </c>
      <c r="AP1549" s="3" t="n">
        <v>698.65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-4.40598919980363</v>
      </c>
      <c r="E1550" s="2" t="n">
        <v>0.9243805366542618</v>
      </c>
      <c r="F1550" s="3" t="n">
        <v>-3.625492939829538</v>
      </c>
      <c r="G1550" s="4" t="n">
        <v>11302</v>
      </c>
      <c r="H1550" s="4" t="n">
        <v>4809</v>
      </c>
      <c r="I1550" s="3" t="n">
        <v>6528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5.0293</v>
      </c>
      <c r="O1550" s="8" t="n">
        <v>2.3933</v>
      </c>
      <c r="P1550" s="3" t="n">
        <v>2.5403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60317</t>
        </is>
      </c>
      <c r="V1550" s="10" t="inlineStr">
        <is>
          <t>23114</t>
        </is>
      </c>
      <c r="W1550" s="3" t="inlineStr">
        <is>
          <t>28607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389.45</v>
      </c>
      <c r="AO1550" s="4" t="n">
        <v>393.05</v>
      </c>
      <c r="AP1550" s="3" t="n">
        <v>378.8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-1.865744826909884</v>
      </c>
      <c r="E1551" s="2" t="n">
        <v>-1.024308591700602</v>
      </c>
      <c r="F1551" s="3" t="n">
        <v>-3.480828937072459</v>
      </c>
      <c r="G1551" s="4" t="n">
        <v>4922</v>
      </c>
      <c r="H1551" s="4" t="n">
        <v>3673</v>
      </c>
      <c r="I1551" s="3" t="n">
        <v>4670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4.2255</v>
      </c>
      <c r="O1551" s="8" t="n">
        <v>4.1769</v>
      </c>
      <c r="P1551" s="3" t="n">
        <v>4.1841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11004</t>
        </is>
      </c>
      <c r="V1551" s="10" t="inlineStr">
        <is>
          <t>13072</t>
        </is>
      </c>
      <c r="W1551" s="3" t="inlineStr">
        <is>
          <t>10245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2001.35</v>
      </c>
      <c r="AO1551" s="4" t="n">
        <v>1980.85</v>
      </c>
      <c r="AP1551" s="3" t="n">
        <v>1911.9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-3.333333333333336</v>
      </c>
      <c r="E1552" s="2" t="n">
        <v>-3.448275862068969</v>
      </c>
      <c r="F1552" s="3" t="n">
        <v>-3.571428571428559</v>
      </c>
      <c r="G1552" s="4" t="n">
        <v>283</v>
      </c>
      <c r="H1552" s="4" t="n">
        <v>334</v>
      </c>
      <c r="I1552" s="3" t="n">
        <v>313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0.028</v>
      </c>
      <c r="O1552" s="8" t="n">
        <v>0.0421</v>
      </c>
      <c r="P1552" s="3" t="n">
        <v>0.0404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1.45</v>
      </c>
      <c r="AO1552" s="4" t="n">
        <v>1.4</v>
      </c>
      <c r="AP1552" s="3" t="n">
        <v>1.35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-2.340425531914897</v>
      </c>
      <c r="E1553" s="2" t="n">
        <v>0.2178649237472798</v>
      </c>
      <c r="F1553" s="3" t="n">
        <v>-2.065217391304354</v>
      </c>
      <c r="G1553" s="4" t="n">
        <v>145</v>
      </c>
      <c r="H1553" s="4" t="n">
        <v>165</v>
      </c>
      <c r="I1553" s="3" t="n">
        <v>139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0.0213</v>
      </c>
      <c r="O1553" s="8" t="n">
        <v>0.016</v>
      </c>
      <c r="P1553" s="3" t="n">
        <v>0.0262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2744</t>
        </is>
      </c>
      <c r="V1553" s="10" t="inlineStr">
        <is>
          <t>2102</t>
        </is>
      </c>
      <c r="W1553" s="3" t="inlineStr">
        <is>
          <t>4929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45.9</v>
      </c>
      <c r="AO1553" s="4" t="n">
        <v>46</v>
      </c>
      <c r="AP1553" s="3" t="n">
        <v>45.05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-2.072084233261327</v>
      </c>
      <c r="E1554" s="2" t="n">
        <v>1.557653870011711</v>
      </c>
      <c r="F1554" s="3" t="n">
        <v>-1.900237529691212</v>
      </c>
      <c r="G1554" s="4" t="n">
        <v>9821</v>
      </c>
      <c r="H1554" s="4" t="n">
        <v>5234</v>
      </c>
      <c r="I1554" s="3" t="n">
        <v>5745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5.6885</v>
      </c>
      <c r="O1554" s="8" t="n">
        <v>3.0823</v>
      </c>
      <c r="P1554" s="3" t="n">
        <v>3.4538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34861</t>
        </is>
      </c>
      <c r="V1554" s="10" t="inlineStr">
        <is>
          <t>21366</t>
        </is>
      </c>
      <c r="W1554" s="3" t="inlineStr">
        <is>
          <t>21102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725.45</v>
      </c>
      <c r="AO1554" s="4" t="n">
        <v>736.75</v>
      </c>
      <c r="AP1554" s="3" t="n">
        <v>722.75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-5.522845030617061</v>
      </c>
      <c r="E1555" s="2" t="n">
        <v>1.084382400598286</v>
      </c>
      <c r="F1555" s="3" t="n">
        <v>-2.786683107274972</v>
      </c>
      <c r="G1555" s="4" t="n">
        <v>4310</v>
      </c>
      <c r="H1555" s="4" t="n">
        <v>3714</v>
      </c>
      <c r="I1555" s="3" t="n">
        <v>3373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2.7763</v>
      </c>
      <c r="O1555" s="8" t="n">
        <v>1.8092</v>
      </c>
      <c r="P1555" s="3" t="n">
        <v>1.126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44250</t>
        </is>
      </c>
      <c r="V1555" s="10" t="inlineStr">
        <is>
          <t>22643</t>
        </is>
      </c>
      <c r="W1555" s="3" t="inlineStr">
        <is>
          <t>16191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401.15</v>
      </c>
      <c r="AO1555" s="4" t="n">
        <v>405.5</v>
      </c>
      <c r="AP1555" s="3" t="n">
        <v>394.2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-2.616241419505251</v>
      </c>
      <c r="E1556" s="2" t="n">
        <v>-1.436361218247101</v>
      </c>
      <c r="F1556" s="3" t="n">
        <v>-5.019565510727303</v>
      </c>
      <c r="G1556" s="4" t="n">
        <v>5869</v>
      </c>
      <c r="H1556" s="4" t="n">
        <v>5471</v>
      </c>
      <c r="I1556" s="3" t="n">
        <v>12804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2.7082</v>
      </c>
      <c r="O1556" s="8" t="n">
        <v>3.569700000000001</v>
      </c>
      <c r="P1556" s="3" t="n">
        <v>8.7476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38616</t>
        </is>
      </c>
      <c r="V1556" s="10" t="inlineStr">
        <is>
          <t>57549</t>
        </is>
      </c>
      <c r="W1556" s="3" t="inlineStr">
        <is>
          <t>127242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375.95</v>
      </c>
      <c r="AO1556" s="4" t="n">
        <v>370.55</v>
      </c>
      <c r="AP1556" s="3" t="n">
        <v>351.95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0.1605085919305063</v>
      </c>
      <c r="E1557" s="2" t="n">
        <v>-0.3770620581304006</v>
      </c>
      <c r="F1557" s="3" t="n">
        <v>-0.4415707301687431</v>
      </c>
      <c r="G1557" s="4" t="n">
        <v>4544</v>
      </c>
      <c r="H1557" s="4" t="n">
        <v>3184</v>
      </c>
      <c r="I1557" s="3" t="n">
        <v>4434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12.9903</v>
      </c>
      <c r="O1557" s="8" t="n">
        <v>6.7417</v>
      </c>
      <c r="P1557" s="3" t="n">
        <v>26.0993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45331</t>
        </is>
      </c>
      <c r="V1557" s="10" t="inlineStr">
        <is>
          <t>31040</t>
        </is>
      </c>
      <c r="W1557" s="3" t="inlineStr">
        <is>
          <t>150004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1591.25</v>
      </c>
      <c r="AO1557" s="4" t="n">
        <v>1585.25</v>
      </c>
      <c r="AP1557" s="3" t="n">
        <v>1578.25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3.184821277316618</v>
      </c>
      <c r="E1558" s="2" t="n">
        <v>-1.704153669348222</v>
      </c>
      <c r="F1558" s="3" t="n">
        <v>-2.932923570283262</v>
      </c>
      <c r="G1558" s="4" t="n">
        <v>33640</v>
      </c>
      <c r="H1558" s="4" t="n">
        <v>2473</v>
      </c>
      <c r="I1558" s="3" t="n">
        <v>2765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39.9906</v>
      </c>
      <c r="O1558" s="8" t="n">
        <v>2.0145</v>
      </c>
      <c r="P1558" s="3" t="n">
        <v>1.8895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26498</t>
        </is>
      </c>
      <c r="V1558" s="10" t="inlineStr">
        <is>
          <t>5324</t>
        </is>
      </c>
      <c r="W1558" s="3" t="inlineStr">
        <is>
          <t>6292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1522.75</v>
      </c>
      <c r="AO1558" s="4" t="n">
        <v>1496.8</v>
      </c>
      <c r="AP1558" s="3" t="n">
        <v>1452.9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-3.253796095444685</v>
      </c>
      <c r="E1559" s="2" t="n">
        <v>1.121076233183856</v>
      </c>
      <c r="F1559" s="3" t="n">
        <v>0</v>
      </c>
      <c r="G1559" s="4" t="n">
        <v>49179</v>
      </c>
      <c r="H1559" s="4" t="n">
        <v>30149</v>
      </c>
      <c r="I1559" s="3" t="n">
        <v>36064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33.5504</v>
      </c>
      <c r="O1559" s="8" t="n">
        <v>20.0691</v>
      </c>
      <c r="P1559" s="3" t="n">
        <v>23.2438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22.3</v>
      </c>
      <c r="AO1559" s="4" t="n">
        <v>22.55</v>
      </c>
      <c r="AP1559" s="3" t="n">
        <v>22.55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-4.739776951672858</v>
      </c>
      <c r="E1560" s="2" t="n">
        <v>4.975609756097556</v>
      </c>
      <c r="F1560" s="3" t="n">
        <v>4.87918215613383</v>
      </c>
      <c r="G1560" s="4" t="n">
        <v>609</v>
      </c>
      <c r="H1560" s="4" t="n">
        <v>258</v>
      </c>
      <c r="I1560" s="3" t="n">
        <v>634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1.234</v>
      </c>
      <c r="O1560" s="8" t="n">
        <v>0.5498</v>
      </c>
      <c r="P1560" s="3" t="n">
        <v>1.1642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102.5</v>
      </c>
      <c r="AO1560" s="4" t="n">
        <v>107.6</v>
      </c>
      <c r="AP1560" s="3" t="n">
        <v>112.85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-7.40585774058577</v>
      </c>
      <c r="E1561" s="2" t="n">
        <v>-5.919566199728885</v>
      </c>
      <c r="F1561" s="3" t="n">
        <v>-4.995196926032651</v>
      </c>
      <c r="G1561" s="4" t="n">
        <v>25294</v>
      </c>
      <c r="H1561" s="4" t="n">
        <v>10791</v>
      </c>
      <c r="I1561" s="3" t="n">
        <v>1047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33.2397</v>
      </c>
      <c r="O1561" s="8" t="n">
        <v>8.329700000000001</v>
      </c>
      <c r="P1561" s="3" t="n">
        <v>3.4839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514803</t>
        </is>
      </c>
      <c r="V1561" s="10" t="inlineStr">
        <is>
          <t>288787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110.65</v>
      </c>
      <c r="AO1561" s="4" t="n">
        <v>104.1</v>
      </c>
      <c r="AP1561" s="3" t="n">
        <v>98.90000000000001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-2.849522740033683</v>
      </c>
      <c r="E1562" s="2" t="n">
        <v>1.112555989018918</v>
      </c>
      <c r="F1562" s="3" t="n">
        <v>-2.457845098599591</v>
      </c>
      <c r="G1562" s="4" t="n">
        <v>8216</v>
      </c>
      <c r="H1562" s="4" t="n">
        <v>5917</v>
      </c>
      <c r="I1562" s="3" t="n">
        <v>9063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4.6007</v>
      </c>
      <c r="O1562" s="8" t="n">
        <v>4.8148</v>
      </c>
      <c r="P1562" s="3" t="n">
        <v>8.522600000000001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33113</t>
        </is>
      </c>
      <c r="V1562" s="10" t="inlineStr">
        <is>
          <t>38307</t>
        </is>
      </c>
      <c r="W1562" s="3" t="inlineStr">
        <is>
          <t>66818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692.1</v>
      </c>
      <c r="AO1562" s="4" t="n">
        <v>699.8</v>
      </c>
      <c r="AP1562" s="3" t="n">
        <v>682.6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-2.972726635350197</v>
      </c>
      <c r="E1563" s="2" t="n">
        <v>2.86147843052243</v>
      </c>
      <c r="F1563" s="3" t="n">
        <v>-1.77028451001054</v>
      </c>
      <c r="G1563" s="4" t="n">
        <v>16528</v>
      </c>
      <c r="H1563" s="4" t="n">
        <v>20331</v>
      </c>
      <c r="I1563" s="3" t="n">
        <v>11773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20.2601</v>
      </c>
      <c r="O1563" s="8" t="n">
        <v>27.0882</v>
      </c>
      <c r="P1563" s="3" t="n">
        <v>16.2673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97159</t>
        </is>
      </c>
      <c r="V1563" s="10" t="inlineStr">
        <is>
          <t>135871</t>
        </is>
      </c>
      <c r="W1563" s="3" t="inlineStr">
        <is>
          <t>67693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1383.9</v>
      </c>
      <c r="AO1563" s="4" t="n">
        <v>1423.5</v>
      </c>
      <c r="AP1563" s="3" t="n">
        <v>1398.3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-1.989389920424403</v>
      </c>
      <c r="E1564" s="2" t="n">
        <v>1.975642760487148</v>
      </c>
      <c r="F1564" s="3" t="n">
        <v>1.990445859872611</v>
      </c>
      <c r="G1564" s="4" t="n">
        <v>147</v>
      </c>
      <c r="H1564" s="4" t="n">
        <v>976</v>
      </c>
      <c r="I1564" s="3" t="n">
        <v>216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0.9394</v>
      </c>
      <c r="O1564" s="8" t="n">
        <v>12.8111</v>
      </c>
      <c r="P1564" s="3" t="n">
        <v>1.5093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184.75</v>
      </c>
      <c r="AO1564" s="4" t="n">
        <v>188.4</v>
      </c>
      <c r="AP1564" s="3" t="n">
        <v>192.15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-2.509053285049158</v>
      </c>
      <c r="E1565" s="2" t="n">
        <v>1.40620854338021</v>
      </c>
      <c r="F1565" s="3" t="n">
        <v>-4.500261643118783</v>
      </c>
      <c r="G1565" s="4" t="n">
        <v>5625</v>
      </c>
      <c r="H1565" s="4" t="n">
        <v>2747</v>
      </c>
      <c r="I1565" s="3" t="n">
        <v>5462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2.214</v>
      </c>
      <c r="O1565" s="8" t="n">
        <v>0.9964000000000001</v>
      </c>
      <c r="P1565" s="3" t="n">
        <v>2.085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65121</t>
        </is>
      </c>
      <c r="V1565" s="10" t="inlineStr">
        <is>
          <t>32672</t>
        </is>
      </c>
      <c r="W1565" s="3" t="inlineStr">
        <is>
          <t>67503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188.45</v>
      </c>
      <c r="AO1565" s="4" t="n">
        <v>191.1</v>
      </c>
      <c r="AP1565" s="3" t="n">
        <v>182.5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-2.013063497162432</v>
      </c>
      <c r="E1566" s="2" t="n">
        <v>2.032564747022186</v>
      </c>
      <c r="F1566" s="3" t="n">
        <v>-2.763200171361258</v>
      </c>
      <c r="G1566" s="4" t="n">
        <v>12222</v>
      </c>
      <c r="H1566" s="4" t="n">
        <v>9508</v>
      </c>
      <c r="I1566" s="3" t="n">
        <v>10538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14.109</v>
      </c>
      <c r="O1566" s="8" t="n">
        <v>16.2944</v>
      </c>
      <c r="P1566" s="3" t="n">
        <v>4.5457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258350</t>
        </is>
      </c>
      <c r="V1566" s="10" t="inlineStr">
        <is>
          <t>271169</t>
        </is>
      </c>
      <c r="W1566" s="3" t="inlineStr">
        <is>
          <t>54954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457.55</v>
      </c>
      <c r="AO1566" s="4" t="n">
        <v>466.85</v>
      </c>
      <c r="AP1566" s="3" t="n">
        <v>453.95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-2.738021157436203</v>
      </c>
      <c r="E1567" s="2" t="n">
        <v>0.3838771593090174</v>
      </c>
      <c r="F1567" s="3" t="n">
        <v>-3.824091778202677</v>
      </c>
      <c r="G1567" s="4" t="n">
        <v>16368</v>
      </c>
      <c r="H1567" s="4" t="n">
        <v>9769</v>
      </c>
      <c r="I1567" s="3" t="n">
        <v>17433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38.03590000000001</v>
      </c>
      <c r="O1567" s="8" t="n">
        <v>13.7968</v>
      </c>
      <c r="P1567" s="3" t="n">
        <v>22.7537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2738403</t>
        </is>
      </c>
      <c r="V1567" s="10" t="inlineStr">
        <is>
          <t>621206</t>
        </is>
      </c>
      <c r="W1567" s="3" t="inlineStr">
        <is>
          <t>1249122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78.15000000000001</v>
      </c>
      <c r="AO1567" s="4" t="n">
        <v>78.45</v>
      </c>
      <c r="AP1567" s="3" t="n">
        <v>75.45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-2.577319587628866</v>
      </c>
      <c r="E1568" s="2" t="n">
        <v>-0.5291005291005179</v>
      </c>
      <c r="F1568" s="3" t="n">
        <v>-1.595744680851068</v>
      </c>
      <c r="G1568" s="4" t="n">
        <v>29578</v>
      </c>
      <c r="H1568" s="4" t="n">
        <v>22363</v>
      </c>
      <c r="I1568" s="3" t="n">
        <v>23838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15.6715</v>
      </c>
      <c r="O1568" s="8" t="n">
        <v>10.5769</v>
      </c>
      <c r="P1568" s="3" t="n">
        <v>9.394400000000001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9.449999999999999</v>
      </c>
      <c r="AO1568" s="4" t="n">
        <v>9.4</v>
      </c>
      <c r="AP1568" s="3" t="n">
        <v>9.25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-1.663201663201661</v>
      </c>
      <c r="E1569" s="2" t="n">
        <v>-0.3993422598073735</v>
      </c>
      <c r="F1569" s="3" t="n">
        <v>-3.679245283018874</v>
      </c>
      <c r="G1569" s="4" t="n">
        <v>697</v>
      </c>
      <c r="H1569" s="4" t="n">
        <v>309</v>
      </c>
      <c r="I1569" s="3" t="n">
        <v>799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0.2843</v>
      </c>
      <c r="O1569" s="8" t="n">
        <v>0.1221</v>
      </c>
      <c r="P1569" s="3" t="n">
        <v>0.494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9365</t>
        </is>
      </c>
      <c r="V1569" s="10" t="inlineStr">
        <is>
          <t>3848</t>
        </is>
      </c>
      <c r="W1569" s="3" t="inlineStr">
        <is>
          <t>16623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212.85</v>
      </c>
      <c r="AO1569" s="4" t="n">
        <v>212</v>
      </c>
      <c r="AP1569" s="3" t="n">
        <v>204.2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-2.049180327868853</v>
      </c>
      <c r="E1570" s="2" t="n">
        <v>1.673640167364026</v>
      </c>
      <c r="F1570" s="3" t="n">
        <v>-4.526748971193421</v>
      </c>
      <c r="G1570" s="4" t="n">
        <v>104</v>
      </c>
      <c r="H1570" s="4" t="n">
        <v>91</v>
      </c>
      <c r="I1570" s="3" t="n">
        <v>579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0.0329</v>
      </c>
      <c r="O1570" s="8" t="n">
        <v>0.0289</v>
      </c>
      <c r="P1570" s="3" t="n">
        <v>0.2437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11.95</v>
      </c>
      <c r="AO1570" s="4" t="n">
        <v>12.15</v>
      </c>
      <c r="AP1570" s="3" t="n">
        <v>11.6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-1.039661147477855</v>
      </c>
      <c r="E1571" s="2" t="n">
        <v>3.735408560311293</v>
      </c>
      <c r="F1571" s="3" t="n">
        <v>-2.738184546136538</v>
      </c>
      <c r="G1571" s="4" t="n">
        <v>1628</v>
      </c>
      <c r="H1571" s="4" t="n">
        <v>2754</v>
      </c>
      <c r="I1571" s="3" t="n">
        <v>1489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0.9806</v>
      </c>
      <c r="O1571" s="8" t="n">
        <v>2.7075</v>
      </c>
      <c r="P1571" s="3" t="n">
        <v>0.8389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43526</t>
        </is>
      </c>
      <c r="V1571" s="10" t="inlineStr">
        <is>
          <t>82349</t>
        </is>
      </c>
      <c r="W1571" s="3" t="inlineStr">
        <is>
          <t>32361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128.5</v>
      </c>
      <c r="AO1571" s="4" t="n">
        <v>133.3</v>
      </c>
      <c r="AP1571" s="3" t="n">
        <v>129.65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0.4099124277995028</v>
      </c>
      <c r="E1572" s="2" t="n">
        <v>-0.8535906476155174</v>
      </c>
      <c r="F1572" s="3" t="n">
        <v>-2.489238255661605</v>
      </c>
      <c r="G1572" s="4" t="n">
        <v>22153</v>
      </c>
      <c r="H1572" s="4" t="n">
        <v>5779</v>
      </c>
      <c r="I1572" s="3" t="n">
        <v>5201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12.7162</v>
      </c>
      <c r="O1572" s="8" t="n">
        <v>4.2011</v>
      </c>
      <c r="P1572" s="3" t="n">
        <v>3.8546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120882</t>
        </is>
      </c>
      <c r="V1572" s="10" t="inlineStr">
        <is>
          <t>74065</t>
        </is>
      </c>
      <c r="W1572" s="3" t="inlineStr">
        <is>
          <t>84097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269.45</v>
      </c>
      <c r="AO1572" s="4" t="n">
        <v>267.15</v>
      </c>
      <c r="AP1572" s="3" t="n">
        <v>260.5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0.4354354354354321</v>
      </c>
      <c r="E1573" s="2" t="n">
        <v>-0.1494991777545223</v>
      </c>
      <c r="F1573" s="3" t="n">
        <v>-6.018865099565794</v>
      </c>
      <c r="G1573" s="4" t="n">
        <v>7463</v>
      </c>
      <c r="H1573" s="4" t="n">
        <v>4579</v>
      </c>
      <c r="I1573" s="3" t="n">
        <v>9056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3.0963</v>
      </c>
      <c r="O1573" s="8" t="n">
        <v>2.5295</v>
      </c>
      <c r="P1573" s="3" t="n">
        <v>4.6067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47734</t>
        </is>
      </c>
      <c r="V1573" s="10" t="inlineStr">
        <is>
          <t>32589</t>
        </is>
      </c>
      <c r="W1573" s="3" t="inlineStr">
        <is>
          <t>83833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334.45</v>
      </c>
      <c r="AO1573" s="4" t="n">
        <v>333.95</v>
      </c>
      <c r="AP1573" s="3" t="n">
        <v>313.85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-4.75978317368383</v>
      </c>
      <c r="E1574" s="2" t="n">
        <v>4.179011383128032</v>
      </c>
      <c r="F1574" s="3" t="n">
        <v>0.4565184852566913</v>
      </c>
      <c r="G1574" s="4" t="n">
        <v>1744</v>
      </c>
      <c r="H1574" s="4" t="n">
        <v>1048</v>
      </c>
      <c r="I1574" s="3" t="n">
        <v>4830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1.8675</v>
      </c>
      <c r="O1574" s="8" t="n">
        <v>1.6391</v>
      </c>
      <c r="P1574" s="3" t="n">
        <v>2.6066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16146</t>
        </is>
      </c>
      <c r="V1574" s="10" t="inlineStr">
        <is>
          <t>14894</t>
        </is>
      </c>
      <c r="W1574" s="3" t="inlineStr">
        <is>
          <t>27600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641.3</v>
      </c>
      <c r="AO1574" s="4" t="n">
        <v>668.1</v>
      </c>
      <c r="AP1574" s="3" t="n">
        <v>671.15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-2.757158006362666</v>
      </c>
      <c r="E1575" s="2" t="n">
        <v>4.79825517993456</v>
      </c>
      <c r="F1575" s="3" t="n">
        <v>-2.809573361082194</v>
      </c>
      <c r="G1575" s="4" t="n">
        <v>60</v>
      </c>
      <c r="H1575" s="4" t="n">
        <v>94</v>
      </c>
      <c r="I1575" s="3" t="n">
        <v>50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0.1483</v>
      </c>
      <c r="O1575" s="8" t="n">
        <v>0.4953</v>
      </c>
      <c r="P1575" s="3" t="n">
        <v>0.0404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45.85</v>
      </c>
      <c r="AO1575" s="4" t="n">
        <v>48.05</v>
      </c>
      <c r="AP1575" s="3" t="n">
        <v>46.7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-1.533678756476679</v>
      </c>
      <c r="E1576" s="2" t="n">
        <v>0.1683856030309313</v>
      </c>
      <c r="F1576" s="3" t="n">
        <v>3.151922672830427</v>
      </c>
      <c r="G1576" s="4" t="n">
        <v>99310</v>
      </c>
      <c r="H1576" s="4" t="n">
        <v>74144</v>
      </c>
      <c r="I1576" s="3" t="n">
        <v>207896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220.7746</v>
      </c>
      <c r="O1576" s="8" t="n">
        <v>152.8255</v>
      </c>
      <c r="P1576" s="3" t="n">
        <v>647.9936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3201547</t>
        </is>
      </c>
      <c r="V1576" s="10" t="inlineStr">
        <is>
          <t>1922952</t>
        </is>
      </c>
      <c r="W1576" s="3" t="inlineStr">
        <is>
          <t>5381056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237.55</v>
      </c>
      <c r="AO1576" s="4" t="n">
        <v>237.95</v>
      </c>
      <c r="AP1576" s="3" t="n">
        <v>245.45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1.99754687226213</v>
      </c>
      <c r="E1577" s="2" t="n">
        <v>1.992784744889198</v>
      </c>
      <c r="F1577" s="3" t="n">
        <v>-0.6232103756105853</v>
      </c>
      <c r="G1577" s="4" t="n">
        <v>16</v>
      </c>
      <c r="H1577" s="4" t="n">
        <v>9</v>
      </c>
      <c r="I1577" s="3" t="n">
        <v>50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0.0304</v>
      </c>
      <c r="O1577" s="8" t="n">
        <v>0.0497</v>
      </c>
      <c r="P1577" s="3" t="n">
        <v>0.2219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291.05</v>
      </c>
      <c r="AO1577" s="4" t="n">
        <v>296.85</v>
      </c>
      <c r="AP1577" s="3" t="n">
        <v>295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-2.000000000000005</v>
      </c>
      <c r="E1578" s="2" t="n">
        <v>-2.040816326530605</v>
      </c>
      <c r="F1578" s="3" t="n">
        <v>-4.861111111111118</v>
      </c>
      <c r="G1578" s="4" t="n">
        <v>4</v>
      </c>
      <c r="H1578" s="4" t="n">
        <v>6</v>
      </c>
      <c r="I1578" s="3" t="n">
        <v>23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</v>
      </c>
      <c r="O1578" s="8" t="n">
        <v>0.0001</v>
      </c>
      <c r="P1578" s="3" t="n">
        <v>0.0015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7.35</v>
      </c>
      <c r="AO1578" s="4" t="n">
        <v>7.2</v>
      </c>
      <c r="AP1578" s="3" t="n">
        <v>6.85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-4.88599348534202</v>
      </c>
      <c r="E1579" s="2" t="n">
        <v>-3.595890410958907</v>
      </c>
      <c r="F1579" s="3" t="n">
        <v>-4.973357015985785</v>
      </c>
      <c r="G1579" s="4" t="n">
        <v>306</v>
      </c>
      <c r="H1579" s="4" t="n">
        <v>3227</v>
      </c>
      <c r="I1579" s="3" t="n">
        <v>2675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0.1784</v>
      </c>
      <c r="O1579" s="8" t="n">
        <v>11.8943</v>
      </c>
      <c r="P1579" s="3" t="n">
        <v>14.3656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61094</t>
        </is>
      </c>
      <c r="V1579" s="10" t="inlineStr">
        <is>
          <t>2506580</t>
        </is>
      </c>
      <c r="W1579" s="3" t="inlineStr">
        <is>
          <t>1713373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29.2</v>
      </c>
      <c r="AO1579" s="4" t="n">
        <v>28.15</v>
      </c>
      <c r="AP1579" s="3" t="n">
        <v>26.75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-1.818181818181823</v>
      </c>
      <c r="E1580" s="2" t="n">
        <v>-1.851851851851845</v>
      </c>
      <c r="F1580" s="3" t="n">
        <v>-1.886792452830193</v>
      </c>
      <c r="G1580" s="4" t="n">
        <v>74</v>
      </c>
      <c r="H1580" s="4" t="n">
        <v>80</v>
      </c>
      <c r="I1580" s="3" t="n">
        <v>55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0.0309</v>
      </c>
      <c r="O1580" s="8" t="n">
        <v>0.0645</v>
      </c>
      <c r="P1580" s="3" t="n">
        <v>0.006600000000000001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8.1</v>
      </c>
      <c r="AO1580" s="4" t="n">
        <v>7.95</v>
      </c>
      <c r="AP1580" s="3" t="n">
        <v>7.8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7.724719101123595</v>
      </c>
      <c r="E1581" s="2" t="n">
        <v>-4.041720990873545</v>
      </c>
      <c r="F1581" s="3" t="n">
        <v>-3.328804347826072</v>
      </c>
      <c r="G1581" s="4" t="n">
        <v>9461</v>
      </c>
      <c r="H1581" s="4" t="n">
        <v>4875</v>
      </c>
      <c r="I1581" s="3" t="n">
        <v>3195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9.0723</v>
      </c>
      <c r="O1581" s="8" t="n">
        <v>4.4734</v>
      </c>
      <c r="P1581" s="3" t="n">
        <v>2.7147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419473</t>
        </is>
      </c>
      <c r="V1581" s="10" t="inlineStr">
        <is>
          <t>198170</t>
        </is>
      </c>
      <c r="W1581" s="3" t="inlineStr">
        <is>
          <t>167817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76.7</v>
      </c>
      <c r="AO1581" s="4" t="n">
        <v>73.59999999999999</v>
      </c>
      <c r="AP1581" s="3" t="n">
        <v>71.15000000000001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-2.953955193087207</v>
      </c>
      <c r="E1582" s="2" t="n">
        <v>-2.7062177980091</v>
      </c>
      <c r="F1582" s="3" t="n">
        <v>-4.791773778920311</v>
      </c>
      <c r="G1582" s="4" t="n">
        <v>9732</v>
      </c>
      <c r="H1582" s="4" t="n">
        <v>4244</v>
      </c>
      <c r="I1582" s="3" t="n">
        <v>12337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15.7173</v>
      </c>
      <c r="O1582" s="8" t="n">
        <v>8.5525</v>
      </c>
      <c r="P1582" s="3" t="n">
        <v>12.4999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55379</t>
        </is>
      </c>
      <c r="V1582" s="10" t="inlineStr">
        <is>
          <t>32893</t>
        </is>
      </c>
      <c r="W1582" s="3" t="inlineStr">
        <is>
          <t>41644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1999.1</v>
      </c>
      <c r="AO1582" s="4" t="n">
        <v>1945</v>
      </c>
      <c r="AP1582" s="3" t="n">
        <v>1851.8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-1.570680628272249</v>
      </c>
      <c r="E1583" s="2" t="n">
        <v>2.482269503546097</v>
      </c>
      <c r="F1583" s="3" t="n">
        <v>-3.806228373702415</v>
      </c>
      <c r="G1583" s="4" t="n">
        <v>113</v>
      </c>
      <c r="H1583" s="4" t="n">
        <v>142</v>
      </c>
      <c r="I1583" s="3" t="n">
        <v>118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0.0301</v>
      </c>
      <c r="O1583" s="8" t="n">
        <v>0.0506</v>
      </c>
      <c r="P1583" s="3" t="n">
        <v>0.0194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28.2</v>
      </c>
      <c r="AO1583" s="4" t="n">
        <v>28.9</v>
      </c>
      <c r="AP1583" s="3" t="n">
        <v>27.8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-2.293862368257897</v>
      </c>
      <c r="E1584" s="2" t="n">
        <v>-0.5710659898477133</v>
      </c>
      <c r="F1584" s="3" t="n">
        <v>-3.786428419485218</v>
      </c>
      <c r="G1584" s="4" t="n">
        <v>13192</v>
      </c>
      <c r="H1584" s="4" t="n">
        <v>4818</v>
      </c>
      <c r="I1584" s="3" t="n">
        <v>7379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3.3433</v>
      </c>
      <c r="O1584" s="8" t="n">
        <v>1.7</v>
      </c>
      <c r="P1584" s="3" t="n">
        <v>3.5999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72857</t>
        </is>
      </c>
      <c r="V1584" s="10" t="inlineStr">
        <is>
          <t>41820</t>
        </is>
      </c>
      <c r="W1584" s="3" t="inlineStr">
        <is>
          <t>93734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236.4</v>
      </c>
      <c r="AO1584" s="4" t="n">
        <v>235.05</v>
      </c>
      <c r="AP1584" s="3" t="n">
        <v>226.15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-5.935098206660964</v>
      </c>
      <c r="E1585" s="2" t="n">
        <v>1.134816159782115</v>
      </c>
      <c r="F1585" s="3" t="n">
        <v>-4.443447037701977</v>
      </c>
      <c r="G1585" s="4" t="n">
        <v>786</v>
      </c>
      <c r="H1585" s="4" t="n">
        <v>235</v>
      </c>
      <c r="I1585" s="3" t="n">
        <v>380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0.7087000000000001</v>
      </c>
      <c r="O1585" s="8" t="n">
        <v>0.407</v>
      </c>
      <c r="P1585" s="3" t="n">
        <v>0.6873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18348</t>
        </is>
      </c>
      <c r="V1585" s="10" t="inlineStr">
        <is>
          <t>6602</t>
        </is>
      </c>
      <c r="W1585" s="3" t="inlineStr">
        <is>
          <t>22226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110.15</v>
      </c>
      <c r="AO1585" s="4" t="n">
        <v>111.4</v>
      </c>
      <c r="AP1585" s="3" t="n">
        <v>106.45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-2.454064938333753</v>
      </c>
      <c r="E1586" s="2" t="n">
        <v>-0.412849954844542</v>
      </c>
      <c r="F1586" s="3" t="n">
        <v>-0.8291229433864461</v>
      </c>
      <c r="G1586" s="4" t="n">
        <v>861</v>
      </c>
      <c r="H1586" s="4" t="n">
        <v>368</v>
      </c>
      <c r="I1586" s="3" t="n">
        <v>551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0.2845</v>
      </c>
      <c r="O1586" s="8" t="n">
        <v>0.1076</v>
      </c>
      <c r="P1586" s="3" t="n">
        <v>0.208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4539</t>
        </is>
      </c>
      <c r="V1586" s="10" t="inlineStr">
        <is>
          <t>1341</t>
        </is>
      </c>
      <c r="W1586" s="3" t="inlineStr">
        <is>
          <t>3334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387.55</v>
      </c>
      <c r="AO1586" s="4" t="n">
        <v>385.95</v>
      </c>
      <c r="AP1586" s="3" t="n">
        <v>382.75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-0.855614973262024</v>
      </c>
      <c r="E1587" s="2" t="n">
        <v>-0.07191657677096205</v>
      </c>
      <c r="F1587" s="3" t="n">
        <v>-3.346527527887713</v>
      </c>
      <c r="G1587" s="4" t="n">
        <v>149221</v>
      </c>
      <c r="H1587" s="4" t="n">
        <v>202699</v>
      </c>
      <c r="I1587" s="3" t="n">
        <v>135840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836.0373</v>
      </c>
      <c r="O1587" s="8" t="n">
        <v>976.2532000000001</v>
      </c>
      <c r="P1587" s="3" t="n">
        <v>492.2147000000001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15820806</t>
        </is>
      </c>
      <c r="V1587" s="10" t="inlineStr">
        <is>
          <t>14360986</t>
        </is>
      </c>
      <c r="W1587" s="3" t="inlineStr">
        <is>
          <t>9817757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8744000</v>
      </c>
      <c r="AC1587" s="5" t="n">
        <v>-9232000</v>
      </c>
      <c r="AD1587" s="4" t="n">
        <v>12259</v>
      </c>
      <c r="AE1587" s="4" t="n">
        <v>16414</v>
      </c>
      <c r="AF1587" s="5" t="n">
        <v>1159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139.85</v>
      </c>
      <c r="AL1587" s="4" t="n">
        <v>139.6</v>
      </c>
      <c r="AM1587" s="5" t="n">
        <v>134.55</v>
      </c>
      <c r="AN1587" s="4" t="n">
        <v>139.05</v>
      </c>
      <c r="AO1587" s="4" t="n">
        <v>138.95</v>
      </c>
      <c r="AP1587" s="3" t="n">
        <v>134.3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5.756731662024139</v>
      </c>
      <c r="E1588" s="2" t="n">
        <v>0.9030477862786964</v>
      </c>
      <c r="F1588" s="3" t="n">
        <v>-4.599129894344313</v>
      </c>
      <c r="G1588" s="4" t="n">
        <v>16277</v>
      </c>
      <c r="H1588" s="4" t="n">
        <v>5110</v>
      </c>
      <c r="I1588" s="3" t="n">
        <v>3631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12.2686</v>
      </c>
      <c r="O1588" s="8" t="n">
        <v>2.9045</v>
      </c>
      <c r="P1588" s="3" t="n">
        <v>1.1708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68496</t>
        </is>
      </c>
      <c r="V1588" s="10" t="inlineStr">
        <is>
          <t>32326</t>
        </is>
      </c>
      <c r="W1588" s="3" t="inlineStr">
        <is>
          <t>16587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398.65</v>
      </c>
      <c r="AO1588" s="4" t="n">
        <v>402.25</v>
      </c>
      <c r="AP1588" s="3" t="n">
        <v>383.75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-2.401129943502829</v>
      </c>
      <c r="E1589" s="2" t="n">
        <v>0</v>
      </c>
      <c r="F1589" s="3" t="n">
        <v>-3.183791606367567</v>
      </c>
      <c r="G1589" s="4" t="n">
        <v>2837</v>
      </c>
      <c r="H1589" s="4" t="n">
        <v>1864</v>
      </c>
      <c r="I1589" s="3" t="n">
        <v>2594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2.1133</v>
      </c>
      <c r="O1589" s="8" t="n">
        <v>1.2476</v>
      </c>
      <c r="P1589" s="3" t="n">
        <v>1.518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259883</t>
        </is>
      </c>
      <c r="V1589" s="10" t="inlineStr">
        <is>
          <t>142424</t>
        </is>
      </c>
      <c r="W1589" s="3" t="inlineStr">
        <is>
          <t>225846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34.55</v>
      </c>
      <c r="AO1589" s="4" t="n">
        <v>34.55</v>
      </c>
      <c r="AP1589" s="3" t="n">
        <v>33.45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-4.4589774078478</v>
      </c>
      <c r="E1590" s="2" t="n">
        <v>-0.8919311346193759</v>
      </c>
      <c r="F1590" s="3" t="n">
        <v>-0.04185851820845304</v>
      </c>
      <c r="G1590" s="4" t="n">
        <v>9700</v>
      </c>
      <c r="H1590" s="4" t="n">
        <v>5529</v>
      </c>
      <c r="I1590" s="3" t="n">
        <v>4445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7.2395</v>
      </c>
      <c r="O1590" s="8" t="n">
        <v>5.3914</v>
      </c>
      <c r="P1590" s="3" t="n">
        <v>4.248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188399</t>
        </is>
      </c>
      <c r="V1590" s="10" t="inlineStr">
        <is>
          <t>156724</t>
        </is>
      </c>
      <c r="W1590" s="3" t="inlineStr">
        <is>
          <t>117287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241.05</v>
      </c>
      <c r="AO1590" s="4" t="n">
        <v>238.9</v>
      </c>
      <c r="AP1590" s="3" t="n">
        <v>238.8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-2.490421455938705</v>
      </c>
      <c r="E1591" s="2" t="n">
        <v>3.1434184675835</v>
      </c>
      <c r="F1591" s="3" t="n">
        <v>-3.80952380952381</v>
      </c>
      <c r="G1591" s="4" t="n">
        <v>4047</v>
      </c>
      <c r="H1591" s="4" t="n">
        <v>3668</v>
      </c>
      <c r="I1591" s="3" t="n">
        <v>1600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3.5357</v>
      </c>
      <c r="O1591" s="8" t="n">
        <v>3.7579</v>
      </c>
      <c r="P1591" s="3" t="n">
        <v>1.5537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841940</t>
        </is>
      </c>
      <c r="V1591" s="10" t="inlineStr">
        <is>
          <t>766061</t>
        </is>
      </c>
      <c r="W1591" s="3" t="inlineStr">
        <is>
          <t>409865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25.45</v>
      </c>
      <c r="AO1591" s="4" t="n">
        <v>26.25</v>
      </c>
      <c r="AP1591" s="3" t="n">
        <v>25.25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-2.78969957081546</v>
      </c>
      <c r="E1592" s="2" t="n">
        <v>1.103752759381899</v>
      </c>
      <c r="F1592" s="3" t="n">
        <v>-5.021834061135365</v>
      </c>
      <c r="G1592" s="4" t="n">
        <v>28436</v>
      </c>
      <c r="H1592" s="4" t="n">
        <v>17578</v>
      </c>
      <c r="I1592" s="3" t="n">
        <v>21538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24.3072</v>
      </c>
      <c r="O1592" s="8" t="n">
        <v>13.4226</v>
      </c>
      <c r="P1592" s="3" t="n">
        <v>20.066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5834240</t>
        </is>
      </c>
      <c r="V1592" s="10" t="inlineStr">
        <is>
          <t>3188520</t>
        </is>
      </c>
      <c r="W1592" s="3" t="inlineStr">
        <is>
          <t>5738563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22.65</v>
      </c>
      <c r="AO1592" s="4" t="n">
        <v>22.9</v>
      </c>
      <c r="AP1592" s="3" t="n">
        <v>21.75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-5.160328113348251</v>
      </c>
      <c r="E1593" s="2" t="n">
        <v>-1.383865387639559</v>
      </c>
      <c r="F1593" s="3" t="n">
        <v>-0.6378568011481422</v>
      </c>
      <c r="G1593" s="4" t="n">
        <v>383</v>
      </c>
      <c r="H1593" s="4" t="n">
        <v>395</v>
      </c>
      <c r="I1593" s="3" t="n">
        <v>108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0.06519999999999999</v>
      </c>
      <c r="O1593" s="8" t="n">
        <v>0.0534</v>
      </c>
      <c r="P1593" s="3" t="n">
        <v>0.0118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908</t>
        </is>
      </c>
      <c r="V1593" s="10" t="inlineStr">
        <is>
          <t>702</t>
        </is>
      </c>
      <c r="W1593" s="3" t="inlineStr">
        <is>
          <t>217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317.95</v>
      </c>
      <c r="AO1593" s="4" t="n">
        <v>313.55</v>
      </c>
      <c r="AP1593" s="3" t="n">
        <v>311.55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-1.904761904761898</v>
      </c>
      <c r="E1594" s="2" t="n">
        <v>-1.941747572815544</v>
      </c>
      <c r="F1594" s="3" t="n">
        <v>-1.980198019801973</v>
      </c>
      <c r="G1594" s="4" t="n">
        <v>148</v>
      </c>
      <c r="H1594" s="4" t="n">
        <v>542</v>
      </c>
      <c r="I1594" s="3" t="n">
        <v>161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0.0244</v>
      </c>
      <c r="O1594" s="8" t="n">
        <v>0.2811</v>
      </c>
      <c r="P1594" s="3" t="n">
        <v>0.0455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20.6</v>
      </c>
      <c r="AO1594" s="4" t="n">
        <v>20.2</v>
      </c>
      <c r="AP1594" s="3" t="n">
        <v>19.8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-5.844250363901016</v>
      </c>
      <c r="E1595" s="2" t="n">
        <v>8.440905928731549</v>
      </c>
      <c r="F1595" s="3" t="n">
        <v>-3.357331242426412</v>
      </c>
      <c r="G1595" s="4" t="n">
        <v>10078</v>
      </c>
      <c r="H1595" s="4" t="n">
        <v>7547</v>
      </c>
      <c r="I1595" s="3" t="n">
        <v>8324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16.3603</v>
      </c>
      <c r="O1595" s="8" t="n">
        <v>10.6423</v>
      </c>
      <c r="P1595" s="3" t="n">
        <v>9.1493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125062</t>
        </is>
      </c>
      <c r="V1595" s="10" t="inlineStr">
        <is>
          <t>69466</t>
        </is>
      </c>
      <c r="W1595" s="3" t="inlineStr">
        <is>
          <t>63548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646.85</v>
      </c>
      <c r="AO1595" s="4" t="n">
        <v>701.45</v>
      </c>
      <c r="AP1595" s="3" t="n">
        <v>677.9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-4.504504504504505</v>
      </c>
      <c r="E1596" s="2" t="n">
        <v>2.830188679245289</v>
      </c>
      <c r="F1596" s="3" t="n">
        <v>-2.752293577981658</v>
      </c>
      <c r="G1596" s="4" t="n">
        <v>209</v>
      </c>
      <c r="H1596" s="4" t="n">
        <v>259</v>
      </c>
      <c r="I1596" s="3" t="n">
        <v>271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0.0488</v>
      </c>
      <c r="O1596" s="8" t="n">
        <v>0.06510000000000001</v>
      </c>
      <c r="P1596" s="3" t="n">
        <v>0.0953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</v>
      </c>
      <c r="AO1596" s="4" t="n">
        <v>5.45</v>
      </c>
      <c r="AP1596" s="3" t="n">
        <v>5.3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-3.531300160513652</v>
      </c>
      <c r="E1597" s="2" t="n">
        <v>1.735203232707395</v>
      </c>
      <c r="F1597" s="3" t="n">
        <v>-2.827102803738323</v>
      </c>
      <c r="G1597" s="4" t="n">
        <v>61636</v>
      </c>
      <c r="H1597" s="4" t="n">
        <v>17068</v>
      </c>
      <c r="I1597" s="3" t="n">
        <v>28164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46.0078</v>
      </c>
      <c r="O1597" s="8" t="n">
        <v>17.6937</v>
      </c>
      <c r="P1597" s="3" t="n">
        <v>22.9125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1129948</t>
        </is>
      </c>
      <c r="V1597" s="10" t="inlineStr">
        <is>
          <t>427629</t>
        </is>
      </c>
      <c r="W1597" s="3" t="inlineStr">
        <is>
          <t>667728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210.35</v>
      </c>
      <c r="AO1597" s="4" t="n">
        <v>214</v>
      </c>
      <c r="AP1597" s="3" t="n">
        <v>207.95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-1.851851851851861</v>
      </c>
      <c r="E1598" s="2" t="n">
        <v>1.886792452830199</v>
      </c>
      <c r="F1598" s="3" t="n">
        <v>-1.620370370370377</v>
      </c>
      <c r="G1598" s="4" t="n">
        <v>18</v>
      </c>
      <c r="H1598" s="4" t="n">
        <v>26</v>
      </c>
      <c r="I1598" s="3" t="n">
        <v>169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0.0062</v>
      </c>
      <c r="O1598" s="1" t="n">
        <v>0.0062</v>
      </c>
      <c r="P1598" s="1" t="n">
        <v>0.06030000000000001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21.2</v>
      </c>
      <c r="AO1598" s="1" t="n">
        <v>21.6</v>
      </c>
      <c r="AP1598" s="1" t="n">
        <v>21.25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-3.021515068385779</v>
      </c>
      <c r="E1599" s="2" t="n">
        <v>0.121231714216439</v>
      </c>
      <c r="F1599" s="3" t="n">
        <v>-1.52567000322892</v>
      </c>
      <c r="G1599" s="4" t="n">
        <v>866</v>
      </c>
      <c r="H1599" s="4" t="n">
        <v>626</v>
      </c>
      <c r="I1599" s="3" t="n">
        <v>774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0.5361</v>
      </c>
      <c r="O1599" s="1" t="n">
        <v>0.3591</v>
      </c>
      <c r="P1599" s="1" t="n">
        <v>0.513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2627</t>
        </is>
      </c>
      <c r="V1599" s="1" t="inlineStr">
        <is>
          <t>1603</t>
        </is>
      </c>
      <c r="W1599" s="1" t="inlineStr">
        <is>
          <t>2426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1237.3</v>
      </c>
      <c r="AO1599" s="1" t="n">
        <v>1238.8</v>
      </c>
      <c r="AP1599" s="1" t="n">
        <v>1219.9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-1.029638183217864</v>
      </c>
      <c r="E1600" s="2" t="n">
        <v>-0.6903257170636872</v>
      </c>
      <c r="F1600" s="3" t="n">
        <v>-4.190327002153902</v>
      </c>
      <c r="G1600" s="4" t="n">
        <v>18583</v>
      </c>
      <c r="H1600" s="4" t="n">
        <v>6689</v>
      </c>
      <c r="I1600" s="3" t="n">
        <v>11180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9.9122</v>
      </c>
      <c r="O1600" s="1" t="n">
        <v>3.0266</v>
      </c>
      <c r="P1600" s="1" t="n">
        <v>6.4964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76392</t>
        </is>
      </c>
      <c r="V1600" s="1" t="inlineStr">
        <is>
          <t>21813</t>
        </is>
      </c>
      <c r="W1600" s="1" t="inlineStr">
        <is>
          <t>63285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514.25</v>
      </c>
      <c r="AO1600" s="1" t="n">
        <v>510.7</v>
      </c>
      <c r="AP1600" s="1" t="n">
        <v>489.3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-1.367138951031568</v>
      </c>
      <c r="E1601" s="2" t="n">
        <v>0.289818548387091</v>
      </c>
      <c r="F1601" s="3" t="n">
        <v>-3.668802613393634</v>
      </c>
      <c r="G1601" s="4" t="n">
        <v>6809</v>
      </c>
      <c r="H1601" s="4" t="n">
        <v>3400</v>
      </c>
      <c r="I1601" s="3" t="n">
        <v>4286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6.7817</v>
      </c>
      <c r="O1601" s="1" t="n">
        <v>3.4628</v>
      </c>
      <c r="P1601" s="1" t="n">
        <v>3.9898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106913</t>
        </is>
      </c>
      <c r="V1601" s="1" t="inlineStr">
        <is>
          <t>52584</t>
        </is>
      </c>
      <c r="W1601" s="1" t="inlineStr">
        <is>
          <t>68442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396.8</v>
      </c>
      <c r="AO1601" s="1" t="n">
        <v>397.95</v>
      </c>
      <c r="AP1601" s="1" t="n">
        <v>383.35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-5.923777961888986</v>
      </c>
      <c r="E1602" s="2" t="n">
        <v>2.917217084984588</v>
      </c>
      <c r="F1602" s="3" t="n">
        <v>-7.401861161621556</v>
      </c>
      <c r="G1602" s="4" t="n">
        <v>8054</v>
      </c>
      <c r="H1602" s="4" t="n">
        <v>3410</v>
      </c>
      <c r="I1602" s="3" t="n">
        <v>5063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2.6942</v>
      </c>
      <c r="O1602" s="1" t="n">
        <v>1.3247</v>
      </c>
      <c r="P1602" s="1" t="n">
        <v>2.0532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22405</t>
        </is>
      </c>
      <c r="V1602" s="1" t="inlineStr">
        <is>
          <t>12701</t>
        </is>
      </c>
      <c r="W1602" s="1" t="inlineStr">
        <is>
          <t>22003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454.2</v>
      </c>
      <c r="AO1602" s="1" t="n">
        <v>467.45</v>
      </c>
      <c r="AP1602" s="1" t="n">
        <v>432.85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-3.807339449541289</v>
      </c>
      <c r="E1603" s="2" t="n">
        <v>-0.4291845493562123</v>
      </c>
      <c r="F1603" s="3" t="n">
        <v>-3.735632183908051</v>
      </c>
      <c r="G1603" s="4" t="n">
        <v>2675</v>
      </c>
      <c r="H1603" s="4" t="n">
        <v>2381</v>
      </c>
      <c r="I1603" s="3" t="n">
        <v>2600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3.6799</v>
      </c>
      <c r="O1603" s="1" t="n">
        <v>3.16</v>
      </c>
      <c r="P1603" s="1" t="n">
        <v>4.0239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214225</t>
        </is>
      </c>
      <c r="V1603" s="1" t="inlineStr">
        <is>
          <t>142956</t>
        </is>
      </c>
      <c r="W1603" s="1" t="inlineStr">
        <is>
          <t>254248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104.85</v>
      </c>
      <c r="AO1603" s="1" t="n">
        <v>104.4</v>
      </c>
      <c r="AP1603" s="1" t="n">
        <v>100.5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0.8047029345154829</v>
      </c>
      <c r="E1604" s="2" t="n">
        <v>3.938814531548761</v>
      </c>
      <c r="F1604" s="3" t="n">
        <v>-4.976085356880071</v>
      </c>
      <c r="G1604" s="4" t="n">
        <v>10964</v>
      </c>
      <c r="H1604" s="4" t="n">
        <v>9993</v>
      </c>
      <c r="I1604" s="3" t="n">
        <v>9117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30.8227</v>
      </c>
      <c r="O1604" s="1" t="n">
        <v>19.4184</v>
      </c>
      <c r="P1604" s="1" t="n">
        <v>13.0364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175380</t>
        </is>
      </c>
      <c r="V1604" s="1" t="inlineStr">
        <is>
          <t>104627</t>
        </is>
      </c>
      <c r="W1604" s="1" t="inlineStr">
        <is>
          <t>62077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1046</v>
      </c>
      <c r="AO1604" s="1" t="n">
        <v>1087.2</v>
      </c>
      <c r="AP1604" s="1" t="n">
        <v>1033.1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</v>
      </c>
      <c r="E1605" s="2" t="n">
        <v>-0.4081632653061282</v>
      </c>
      <c r="F1605" s="3" t="n">
        <v>-1.844262295081964</v>
      </c>
      <c r="G1605" s="4" t="n">
        <v>58</v>
      </c>
      <c r="H1605" s="4" t="n">
        <v>70</v>
      </c>
      <c r="I1605" s="3" t="n">
        <v>64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0.0264</v>
      </c>
      <c r="O1605" s="1" t="n">
        <v>0.0304</v>
      </c>
      <c r="P1605" s="1" t="n">
        <v>0.0441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24.5</v>
      </c>
      <c r="AO1605" s="1" t="n">
        <v>24.4</v>
      </c>
      <c r="AP1605" s="1" t="n">
        <v>23.95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-1.399292550977936</v>
      </c>
      <c r="E1606" s="2" t="n">
        <v>-0.7127993200269559</v>
      </c>
      <c r="F1606" s="3" t="n">
        <v>-1.453545008531168</v>
      </c>
      <c r="G1606" s="4" t="n">
        <v>5937</v>
      </c>
      <c r="H1606" s="4" t="n">
        <v>5048</v>
      </c>
      <c r="I1606" s="3" t="n">
        <v>5251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17.5679</v>
      </c>
      <c r="O1606" s="1" t="n">
        <v>10.0313</v>
      </c>
      <c r="P1606" s="1" t="n">
        <v>14.3559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9940</t>
        </is>
      </c>
      <c r="V1606" s="1" t="inlineStr">
        <is>
          <t>7137</t>
        </is>
      </c>
      <c r="W1606" s="1" t="inlineStr">
        <is>
          <t>9289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8529.75</v>
      </c>
      <c r="AO1606" s="1" t="n">
        <v>8468.950000000001</v>
      </c>
      <c r="AP1606" s="1" t="n">
        <v>8345.85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-2.65233335007786</v>
      </c>
      <c r="E1607" s="2" t="n">
        <v>0.4128179988647505</v>
      </c>
      <c r="F1607" s="3" t="n">
        <v>-1.361837710057043</v>
      </c>
      <c r="G1607" s="4" t="n">
        <v>22885</v>
      </c>
      <c r="H1607" s="4" t="n">
        <v>15022</v>
      </c>
      <c r="I1607" s="3" t="n">
        <v>9493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15.3196</v>
      </c>
      <c r="O1607" s="1" t="n">
        <v>9.176299999999999</v>
      </c>
      <c r="P1607" s="1" t="n">
        <v>8.335000000000001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90341</t>
        </is>
      </c>
      <c r="V1607" s="1" t="inlineStr">
        <is>
          <t>45113</t>
        </is>
      </c>
      <c r="W1607" s="1" t="inlineStr">
        <is>
          <t>43767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968.95</v>
      </c>
      <c r="AO1607" s="1" t="n">
        <v>972.95</v>
      </c>
      <c r="AP1607" s="1" t="n">
        <v>959.7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0.1268950778067248</v>
      </c>
      <c r="E1608" s="2" t="n">
        <v>0.1133938100320201</v>
      </c>
      <c r="F1608" s="3" t="n">
        <v>-0.8228396295556091</v>
      </c>
      <c r="G1608" s="4" t="n">
        <v>16523</v>
      </c>
      <c r="H1608" s="4" t="n">
        <v>10755</v>
      </c>
      <c r="I1608" s="3" t="n">
        <v>12528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22.1391</v>
      </c>
      <c r="O1608" s="1" t="n">
        <v>64.97750000000001</v>
      </c>
      <c r="P1608" s="1" t="n">
        <v>12.9786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90212</t>
        </is>
      </c>
      <c r="V1608" s="1" t="inlineStr">
        <is>
          <t>394252</t>
        </is>
      </c>
      <c r="W1608" s="1" t="inlineStr">
        <is>
          <t>55151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1499.2</v>
      </c>
      <c r="AO1608" s="1" t="n">
        <v>1500.9</v>
      </c>
      <c r="AP1608" s="1" t="n">
        <v>1488.55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-1.529868868382713</v>
      </c>
      <c r="E1609" s="2" t="n">
        <v>2.934648581997529</v>
      </c>
      <c r="F1609" s="3" t="n">
        <v>-3.881169142309532</v>
      </c>
      <c r="G1609" s="4" t="n">
        <v>15418</v>
      </c>
      <c r="H1609" s="4" t="n">
        <v>24333</v>
      </c>
      <c r="I1609" s="3" t="n">
        <v>16141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12.1714</v>
      </c>
      <c r="O1609" s="1" t="n">
        <v>12.1533</v>
      </c>
      <c r="P1609" s="1" t="n">
        <v>9.4674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383347</t>
        </is>
      </c>
      <c r="V1609" s="1" t="inlineStr">
        <is>
          <t>312828</t>
        </is>
      </c>
      <c r="W1609" s="1" t="inlineStr">
        <is>
          <t>218075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202.75</v>
      </c>
      <c r="AO1609" s="1" t="n">
        <v>208.7</v>
      </c>
      <c r="AP1609" s="1" t="n">
        <v>200.6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-1.658798009442388</v>
      </c>
      <c r="E1610" s="2" t="n">
        <v>0.8044634747631934</v>
      </c>
      <c r="F1610" s="3" t="n">
        <v>-4.170420903591193</v>
      </c>
      <c r="G1610" s="4" t="n">
        <v>19381</v>
      </c>
      <c r="H1610" s="4" t="n">
        <v>11881</v>
      </c>
      <c r="I1610" s="3" t="n">
        <v>16998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12.4968</v>
      </c>
      <c r="O1610" s="1" t="n">
        <v>8.9724</v>
      </c>
      <c r="P1610" s="1" t="n">
        <v>11.567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142295</t>
        </is>
      </c>
      <c r="V1610" s="1" t="inlineStr">
        <is>
          <t>108599</t>
        </is>
      </c>
      <c r="W1610" s="1" t="inlineStr">
        <is>
          <t>172441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385.35</v>
      </c>
      <c r="AO1610" s="1" t="n">
        <v>388.45</v>
      </c>
      <c r="AP1610" s="1" t="n">
        <v>372.25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-0.3955696202531645</v>
      </c>
      <c r="E1611" s="2" t="n">
        <v>-3.33598093725179</v>
      </c>
      <c r="F1611" s="3" t="n">
        <v>-4.519309778142974</v>
      </c>
      <c r="G1611" s="4" t="n">
        <v>3951</v>
      </c>
      <c r="H1611" s="4" t="n">
        <v>1797</v>
      </c>
      <c r="I1611" s="3" t="n">
        <v>4791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3.065</v>
      </c>
      <c r="O1611" s="1" t="n">
        <v>0.7917000000000001</v>
      </c>
      <c r="P1611" s="1" t="n">
        <v>3.4415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241792</t>
        </is>
      </c>
      <c r="V1611" s="1" t="inlineStr">
        <is>
          <t>71138</t>
        </is>
      </c>
      <c r="W1611" s="1" t="inlineStr">
        <is>
          <t>241010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62.95</v>
      </c>
      <c r="AO1611" s="1" t="n">
        <v>60.85</v>
      </c>
      <c r="AP1611" s="1" t="n">
        <v>58.1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-4.887218045112784</v>
      </c>
      <c r="E1612" s="2" t="n">
        <v>4.743083003952566</v>
      </c>
      <c r="F1612" s="3" t="n">
        <v>-4.905660377358493</v>
      </c>
      <c r="G1612" s="4" t="n">
        <v>5194</v>
      </c>
      <c r="H1612" s="4" t="n">
        <v>13536</v>
      </c>
      <c r="I1612" s="3" t="n">
        <v>5816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1.8105</v>
      </c>
      <c r="O1612" s="1" t="n">
        <v>17.2779</v>
      </c>
      <c r="P1612" s="1" t="n">
        <v>3.6803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12.65</v>
      </c>
      <c r="AO1612" s="1" t="n">
        <v>13.25</v>
      </c>
      <c r="AP1612" s="1" t="n">
        <v>12.6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-2.725478063584667</v>
      </c>
      <c r="E1613" s="2" t="n">
        <v>-0.9601987035803075</v>
      </c>
      <c r="F1613" s="3" t="n">
        <v>-3.520200630027217</v>
      </c>
      <c r="G1613" s="4" t="n">
        <v>5640</v>
      </c>
      <c r="H1613" s="4" t="n">
        <v>4759</v>
      </c>
      <c r="I1613" s="3" t="n">
        <v>4280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4.9492</v>
      </c>
      <c r="O1613" s="1" t="n">
        <v>3.5902</v>
      </c>
      <c r="P1613" s="1" t="n">
        <v>3.3443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13786</t>
        </is>
      </c>
      <c r="V1613" s="1" t="inlineStr">
        <is>
          <t>7595</t>
        </is>
      </c>
      <c r="W1613" s="1" t="inlineStr">
        <is>
          <t>9399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1650.7</v>
      </c>
      <c r="AO1613" s="1" t="n">
        <v>1634.85</v>
      </c>
      <c r="AP1613" s="1" t="n">
        <v>1577.3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-4.879114477133703</v>
      </c>
      <c r="E1614" s="2" t="n">
        <v>2.572347266881022</v>
      </c>
      <c r="F1614" s="3" t="n">
        <v>-2.686968204209584</v>
      </c>
      <c r="G1614" s="4" t="n">
        <v>10294</v>
      </c>
      <c r="H1614" s="4" t="n">
        <v>4004</v>
      </c>
      <c r="I1614" s="3" t="n">
        <v>4600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2.8608</v>
      </c>
      <c r="O1614" s="1" t="n">
        <v>1.4563</v>
      </c>
      <c r="P1614" s="1" t="n">
        <v>1.273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42236</t>
        </is>
      </c>
      <c r="V1614" s="1" t="inlineStr">
        <is>
          <t>23448</t>
        </is>
      </c>
      <c r="W1614" s="1" t="inlineStr">
        <is>
          <t>18191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326.55</v>
      </c>
      <c r="AO1614" s="1" t="n">
        <v>334.95</v>
      </c>
      <c r="AP1614" s="1" t="n">
        <v>325.95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-1.638672675133142</v>
      </c>
      <c r="E1615" s="2" t="n">
        <v>0.2082465639316951</v>
      </c>
      <c r="F1615" s="3" t="n">
        <v>-3.49127182044888</v>
      </c>
      <c r="G1615" s="4" t="n">
        <v>5615</v>
      </c>
      <c r="H1615" s="4" t="n">
        <v>3621</v>
      </c>
      <c r="I1615" s="3" t="n">
        <v>4595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5.613700000000001</v>
      </c>
      <c r="O1615" s="1" t="n">
        <v>3.4437</v>
      </c>
      <c r="P1615" s="1" t="n">
        <v>3.1223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249896</t>
        </is>
      </c>
      <c r="V1615" s="1" t="inlineStr">
        <is>
          <t>152226</t>
        </is>
      </c>
      <c r="W1615" s="1" t="inlineStr">
        <is>
          <t>162171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120.05</v>
      </c>
      <c r="AO1615" s="1" t="n">
        <v>120.3</v>
      </c>
      <c r="AP1615" s="1" t="n">
        <v>116.1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-2.996845425867511</v>
      </c>
      <c r="E1616" s="2" t="n">
        <v>1.091753774680601</v>
      </c>
      <c r="F1616" s="3" t="n">
        <v>-6.249999999999997</v>
      </c>
      <c r="G1616" s="4" t="n">
        <v>28336</v>
      </c>
      <c r="H1616" s="4" t="n">
        <v>17303</v>
      </c>
      <c r="I1616" s="3" t="n">
        <v>33896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20.5229</v>
      </c>
      <c r="O1616" s="1" t="n">
        <v>13.0576</v>
      </c>
      <c r="P1616" s="1" t="n">
        <v>20.2376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544170</t>
        </is>
      </c>
      <c r="V1616" s="1" t="inlineStr">
        <is>
          <t>256875</t>
        </is>
      </c>
      <c r="W1616" s="1" t="inlineStr">
        <is>
          <t>568397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215.25</v>
      </c>
      <c r="AO1616" s="1" t="n">
        <v>217.6</v>
      </c>
      <c r="AP1616" s="1" t="n">
        <v>204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-0.855991943605231</v>
      </c>
      <c r="E1617" s="2" t="n">
        <v>-0.1015744032503896</v>
      </c>
      <c r="F1617" s="3" t="n">
        <v>-5.388917132689372</v>
      </c>
      <c r="G1617" s="4" t="n">
        <v>6415</v>
      </c>
      <c r="H1617" s="4" t="n">
        <v>3714</v>
      </c>
      <c r="I1617" s="3" t="n">
        <v>6131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6.502000000000001</v>
      </c>
      <c r="O1617" s="1" t="n">
        <v>3.8909</v>
      </c>
      <c r="P1617" s="1" t="n">
        <v>6.695900000000001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296233</t>
        </is>
      </c>
      <c r="V1617" s="1" t="inlineStr">
        <is>
          <t>148035</t>
        </is>
      </c>
      <c r="W1617" s="1" t="inlineStr">
        <is>
          <t>361072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98.45</v>
      </c>
      <c r="AO1617" s="1" t="n">
        <v>98.34999999999999</v>
      </c>
      <c r="AP1617" s="1" t="n">
        <v>93.05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-1.565995525727076</v>
      </c>
      <c r="E1618" s="2" t="n">
        <v>-1.363636363636367</v>
      </c>
      <c r="F1618" s="3" t="n">
        <v>-2.53456221198157</v>
      </c>
      <c r="G1618" s="4" t="n">
        <v>6487</v>
      </c>
      <c r="H1618" s="4" t="n">
        <v>4688</v>
      </c>
      <c r="I1618" s="3" t="n">
        <v>4538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2.6373</v>
      </c>
      <c r="O1618" s="1" t="n">
        <v>1.7973</v>
      </c>
      <c r="P1618" s="1" t="n">
        <v>1.7573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708668</t>
        </is>
      </c>
      <c r="V1618" s="1" t="inlineStr">
        <is>
          <t>410130</t>
        </is>
      </c>
      <c r="W1618" s="1" t="inlineStr">
        <is>
          <t>475779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22</v>
      </c>
      <c r="AO1618" s="1" t="n">
        <v>21.7</v>
      </c>
      <c r="AP1618" s="1" t="n">
        <v>21.15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-2.638977056316326</v>
      </c>
      <c r="E1619" s="2" t="n">
        <v>2.505588673621469</v>
      </c>
      <c r="F1619" s="3" t="n">
        <v>-3.053157655611078</v>
      </c>
      <c r="G1619" s="4" t="n">
        <v>15502</v>
      </c>
      <c r="H1619" s="4" t="n">
        <v>10519</v>
      </c>
      <c r="I1619" s="3" t="n">
        <v>8970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6.5961</v>
      </c>
      <c r="O1619" s="1" t="n">
        <v>6.9709</v>
      </c>
      <c r="P1619" s="1" t="n">
        <v>3.4018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65441</t>
        </is>
      </c>
      <c r="V1619" s="1" t="inlineStr">
        <is>
          <t>81847</t>
        </is>
      </c>
      <c r="W1619" s="1" t="inlineStr">
        <is>
          <t>31479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536.8</v>
      </c>
      <c r="AO1619" s="1" t="n">
        <v>550.25</v>
      </c>
      <c r="AP1619" s="1" t="n">
        <v>533.45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</v>
      </c>
      <c r="E1620" s="2" t="n">
        <v>-10.31096563011457</v>
      </c>
      <c r="F1620" s="3" t="n">
        <v>0.4257907542579006</v>
      </c>
      <c r="G1620" s="4" t="n">
        <v>26125</v>
      </c>
      <c r="H1620" s="4" t="n">
        <v>89766</v>
      </c>
      <c r="I1620" s="3" t="n">
        <v>15633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53.7561</v>
      </c>
      <c r="O1620" s="1" t="n">
        <v>667.7822</v>
      </c>
      <c r="P1620" s="1" t="n">
        <v>33.8086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2469763</t>
        </is>
      </c>
      <c r="V1620" s="1" t="inlineStr">
        <is>
          <t>34367604</t>
        </is>
      </c>
      <c r="W1620" s="1" t="inlineStr">
        <is>
          <t>1934953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91.65000000000001</v>
      </c>
      <c r="AO1620" s="1" t="n">
        <v>82.2</v>
      </c>
      <c r="AP1620" s="1" t="n">
        <v>82.55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1.336588342996649</v>
      </c>
      <c r="E1621" s="2" t="n">
        <v>1.192483738858104</v>
      </c>
      <c r="F1621" s="3" t="n">
        <v>-2.523509106058808</v>
      </c>
      <c r="G1621" s="4" t="n">
        <v>5346</v>
      </c>
      <c r="H1621" s="4" t="n">
        <v>20593</v>
      </c>
      <c r="I1621" s="3" t="n">
        <v>4365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6.626799999999999</v>
      </c>
      <c r="O1621" s="1" t="n">
        <v>36.416</v>
      </c>
      <c r="P1621" s="1" t="n">
        <v>3.9648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34483</t>
        </is>
      </c>
      <c r="V1621" s="1" t="inlineStr">
        <is>
          <t>61913</t>
        </is>
      </c>
      <c r="W1621" s="1" t="inlineStr">
        <is>
          <t>22946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830.2</v>
      </c>
      <c r="AO1621" s="1" t="n">
        <v>840.1</v>
      </c>
      <c r="AP1621" s="1" t="n">
        <v>818.9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-1.934222470497858</v>
      </c>
      <c r="E1622" s="2" t="n">
        <v>0.7547707205924172</v>
      </c>
      <c r="F1622" s="3" t="n">
        <v>-0.3816254416961195</v>
      </c>
      <c r="G1622" s="4" t="n">
        <v>60381</v>
      </c>
      <c r="H1622" s="4" t="n">
        <v>30796</v>
      </c>
      <c r="I1622" s="3" t="n">
        <v>63689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124.6775</v>
      </c>
      <c r="O1622" s="1" t="n">
        <v>94.36580000000001</v>
      </c>
      <c r="P1622" s="1" t="n">
        <v>93.6208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1018979</t>
        </is>
      </c>
      <c r="V1622" s="1" t="inlineStr">
        <is>
          <t>998677</t>
        </is>
      </c>
      <c r="W1622" s="1" t="inlineStr">
        <is>
          <t>709897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137600</v>
      </c>
      <c r="AC1622" s="1" t="n">
        <v>264000</v>
      </c>
      <c r="AD1622" s="1" t="n">
        <v>4529</v>
      </c>
      <c r="AE1622" s="1" t="n">
        <v>2425</v>
      </c>
      <c r="AF1622" s="1" t="n">
        <v>2967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699.85</v>
      </c>
      <c r="AL1622" s="1" t="n">
        <v>706.1</v>
      </c>
      <c r="AM1622" s="1" t="n">
        <v>700.65</v>
      </c>
      <c r="AN1622" s="1" t="n">
        <v>702.2</v>
      </c>
      <c r="AO1622" s="1" t="n">
        <v>707.5</v>
      </c>
      <c r="AP1622" s="1" t="n">
        <v>704.8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0.9267563527653282</v>
      </c>
      <c r="E1623" s="2" t="n">
        <v>0.375197472353866</v>
      </c>
      <c r="F1623" s="3" t="n">
        <v>-0.1475506590596021</v>
      </c>
      <c r="G1623" s="4" t="n">
        <v>129</v>
      </c>
      <c r="H1623" s="4" t="n">
        <v>122</v>
      </c>
      <c r="I1623" s="3" t="n">
        <v>232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0.0361</v>
      </c>
      <c r="O1623" s="1" t="n">
        <v>0.1017</v>
      </c>
      <c r="P1623" s="1" t="n">
        <v>0.4822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2818</t>
        </is>
      </c>
      <c r="V1623" s="1" t="inlineStr">
        <is>
          <t>9911</t>
        </is>
      </c>
      <c r="W1623" s="1" t="inlineStr">
        <is>
          <t>45176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101.28</v>
      </c>
      <c r="AO1623" s="1" t="n">
        <v>101.66</v>
      </c>
      <c r="AP1623" s="1" t="n">
        <v>101.51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0.5933422377478687</v>
      </c>
      <c r="E1624" s="2" t="n">
        <v>0.3830145800883487</v>
      </c>
      <c r="F1624" s="3" t="n">
        <v>-0.3154172919899293</v>
      </c>
      <c r="G1624" s="4" t="n">
        <v>877</v>
      </c>
      <c r="H1624" s="4" t="n">
        <v>513</v>
      </c>
      <c r="I1624" s="3" t="n">
        <v>429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0.9711</v>
      </c>
      <c r="O1624" s="1" t="n">
        <v>0.5998</v>
      </c>
      <c r="P1624" s="1" t="n">
        <v>0.3771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17692</t>
        </is>
      </c>
      <c r="V1624" s="1" t="inlineStr">
        <is>
          <t>10364</t>
        </is>
      </c>
      <c r="W1624" s="1" t="inlineStr">
        <is>
          <t>5639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391.63</v>
      </c>
      <c r="AO1624" s="1" t="n">
        <v>393.13</v>
      </c>
      <c r="AP1624" s="1" t="n">
        <v>391.89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1.005046081988405</v>
      </c>
      <c r="E1625" s="2" t="n">
        <v>-0.4830718414533393</v>
      </c>
      <c r="F1625" s="3" t="n">
        <v>-1.116043646019167</v>
      </c>
      <c r="G1625" s="4" t="n">
        <v>491</v>
      </c>
      <c r="H1625" s="4" t="n">
        <v>414</v>
      </c>
      <c r="I1625" s="3" t="n">
        <v>753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2.7177</v>
      </c>
      <c r="O1625" s="1" t="n">
        <v>1.0032</v>
      </c>
      <c r="P1625" s="1" t="n">
        <v>1.4736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100736</t>
        </is>
      </c>
      <c r="V1625" s="1" t="inlineStr">
        <is>
          <t>39929</t>
        </is>
      </c>
      <c r="W1625" s="1" t="inlineStr">
        <is>
          <t>51748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242.2</v>
      </c>
      <c r="AO1625" s="1" t="n">
        <v>241.03</v>
      </c>
      <c r="AP1625" s="1" t="n">
        <v>238.34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0.1006036217303766</v>
      </c>
      <c r="E1626" s="2" t="n">
        <v>0.7336683417085467</v>
      </c>
      <c r="F1626" s="3" t="n">
        <v>0.3043001097475732</v>
      </c>
      <c r="G1626" s="4" t="n">
        <v>99</v>
      </c>
      <c r="H1626" s="4" t="n">
        <v>75</v>
      </c>
      <c r="I1626" s="3" t="n">
        <v>121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0.08599999999999999</v>
      </c>
      <c r="O1626" s="1" t="n">
        <v>0.0226</v>
      </c>
      <c r="P1626" s="1" t="n">
        <v>0.0314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4178</t>
        </is>
      </c>
      <c r="V1626" s="1" t="inlineStr">
        <is>
          <t>1078</t>
        </is>
      </c>
      <c r="W1626" s="1" t="inlineStr">
        <is>
          <t>1526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</v>
      </c>
      <c r="AO1626" s="1" t="n">
        <v>200.46</v>
      </c>
      <c r="AP1626" s="1" t="n">
        <v>201.07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1.954735959765304</v>
      </c>
      <c r="E1627" s="2" t="n">
        <v>-0.6577216521967902</v>
      </c>
      <c r="F1627" s="3" t="n">
        <v>1.436705508474564</v>
      </c>
      <c r="G1627" s="4" t="n">
        <v>89255</v>
      </c>
      <c r="H1627" s="4" t="n">
        <v>97947</v>
      </c>
      <c r="I1627" s="3" t="n">
        <v>88503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235.7613</v>
      </c>
      <c r="O1627" s="1" t="n">
        <v>371.2492</v>
      </c>
      <c r="P1627" s="1" t="n">
        <v>278.4956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888240</t>
        </is>
      </c>
      <c r="V1627" s="1" t="inlineStr">
        <is>
          <t>1607934</t>
        </is>
      </c>
      <c r="W1627" s="1" t="inlineStr">
        <is>
          <t>1031473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692250</v>
      </c>
      <c r="AC1627" s="1" t="n">
        <v>-71250</v>
      </c>
      <c r="AD1627" s="1" t="n">
        <v>3538</v>
      </c>
      <c r="AE1627" s="1" t="n">
        <v>4952</v>
      </c>
      <c r="AF1627" s="1" t="n">
        <v>3758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1525.9</v>
      </c>
      <c r="AL1627" s="1" t="n">
        <v>1515.7</v>
      </c>
      <c r="AM1627" s="1" t="n">
        <v>1534.15</v>
      </c>
      <c r="AN1627" s="1" t="n">
        <v>1520.4</v>
      </c>
      <c r="AO1627" s="1" t="n">
        <v>1510.4</v>
      </c>
      <c r="AP1627" s="1" t="n">
        <v>1532.1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-0.006377957777928212</v>
      </c>
      <c r="E1628" s="2" t="n">
        <v>0.5294042607475414</v>
      </c>
      <c r="F1628" s="3" t="n">
        <v>-1.820950447306632</v>
      </c>
      <c r="G1628" s="4" t="n">
        <v>503262</v>
      </c>
      <c r="H1628" s="4" t="n">
        <v>219629</v>
      </c>
      <c r="I1628" s="3" t="n">
        <v>387291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2093.6093</v>
      </c>
      <c r="O1628" s="1" t="n">
        <v>1222.0706</v>
      </c>
      <c r="P1628" s="1" t="n">
        <v>1306.3455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9791491</t>
        </is>
      </c>
      <c r="V1628" s="1" t="inlineStr">
        <is>
          <t>9123241</t>
        </is>
      </c>
      <c r="W1628" s="1" t="inlineStr">
        <is>
          <t>8547195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-4179000</v>
      </c>
      <c r="AC1628" s="1" t="n">
        <v>-1488000</v>
      </c>
      <c r="AD1628" s="1" t="n">
        <v>36930</v>
      </c>
      <c r="AE1628" s="1" t="n">
        <v>19217</v>
      </c>
      <c r="AF1628" s="1" t="n">
        <v>22052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786.75</v>
      </c>
      <c r="AL1628" s="1" t="n">
        <v>790</v>
      </c>
      <c r="AM1628" s="1" t="n">
        <v>776.8</v>
      </c>
      <c r="AN1628" s="1" t="n">
        <v>783.9</v>
      </c>
      <c r="AO1628" s="1" t="n">
        <v>788.05</v>
      </c>
      <c r="AP1628" s="1" t="n">
        <v>773.7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-0.4472240662450553</v>
      </c>
      <c r="E1629" s="2" t="n">
        <v>0.1579335275330783</v>
      </c>
      <c r="F1629" s="3" t="n">
        <v>0.6482584624010092</v>
      </c>
      <c r="G1629" s="4" t="n">
        <v>4984</v>
      </c>
      <c r="H1629" s="4" t="n">
        <v>4638</v>
      </c>
      <c r="I1629" s="3" t="n">
        <v>7043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12.6888</v>
      </c>
      <c r="O1629" s="1" t="n">
        <v>10.4884</v>
      </c>
      <c r="P1629" s="1" t="n">
        <v>6.7864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35616</t>
        </is>
      </c>
      <c r="V1629" s="1" t="inlineStr">
        <is>
          <t>26377</t>
        </is>
      </c>
      <c r="W1629" s="1" t="inlineStr">
        <is>
          <t>12576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2849.3</v>
      </c>
      <c r="AO1629" s="1" t="n">
        <v>2853.8</v>
      </c>
      <c r="AP1629" s="1" t="n">
        <v>2872.3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-5.267938237965486</v>
      </c>
      <c r="E1630" s="2" t="n">
        <v>-0.3068072866730628</v>
      </c>
      <c r="F1630" s="3" t="n">
        <v>-3.904597037891894</v>
      </c>
      <c r="G1630" s="4" t="n">
        <v>10724</v>
      </c>
      <c r="H1630" s="4" t="n">
        <v>8029</v>
      </c>
      <c r="I1630" s="3" t="n">
        <v>12979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2.4894</v>
      </c>
      <c r="O1630" s="1" t="n">
        <v>0.9709000000000001</v>
      </c>
      <c r="P1630" s="1" t="n">
        <v>2.2608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53771</t>
        </is>
      </c>
      <c r="V1630" s="1" t="inlineStr">
        <is>
          <t>18193</t>
        </is>
      </c>
      <c r="W1630" s="1" t="inlineStr">
        <is>
          <t>54913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260.75</v>
      </c>
      <c r="AO1630" s="1" t="n">
        <v>259.95</v>
      </c>
      <c r="AP1630" s="1" t="n">
        <v>249.8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1.869901090174001</v>
      </c>
      <c r="E1631" s="2" t="n">
        <v>0.06378454996457059</v>
      </c>
      <c r="F1631" s="3" t="n">
        <v>-3.930873291309583</v>
      </c>
      <c r="G1631" s="4" t="n">
        <v>8434</v>
      </c>
      <c r="H1631" s="4" t="n">
        <v>4594</v>
      </c>
      <c r="I1631" s="3" t="n">
        <v>3384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19.041</v>
      </c>
      <c r="O1631" s="1" t="n">
        <v>8.441599999999999</v>
      </c>
      <c r="P1631" s="1" t="n">
        <v>8.4777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705.5</v>
      </c>
      <c r="AO1631" s="1" t="n">
        <v>705.95</v>
      </c>
      <c r="AP1631" s="1" t="n">
        <v>678.2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-3.453421445320837</v>
      </c>
      <c r="E1632" s="2" t="n">
        <v>0.02207992934423112</v>
      </c>
      <c r="F1632" s="3" t="n">
        <v>-3.796909492273728</v>
      </c>
      <c r="G1632" s="4" t="n">
        <v>22029</v>
      </c>
      <c r="H1632" s="4" t="n">
        <v>15815</v>
      </c>
      <c r="I1632" s="3" t="n">
        <v>22269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39.70820000000001</v>
      </c>
      <c r="O1632" s="1" t="n">
        <v>25.3085</v>
      </c>
      <c r="P1632" s="1" t="n">
        <v>34.4892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960592</t>
        </is>
      </c>
      <c r="V1632" s="1" t="inlineStr">
        <is>
          <t>516479</t>
        </is>
      </c>
      <c r="W1632" s="1" t="inlineStr">
        <is>
          <t>714671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226.45</v>
      </c>
      <c r="AO1632" s="1" t="n">
        <v>226.5</v>
      </c>
      <c r="AP1632" s="1" t="n">
        <v>217.9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-3.393412057178366</v>
      </c>
      <c r="E1633" s="2" t="n">
        <v>1.904271744724647</v>
      </c>
      <c r="F1633" s="3" t="n">
        <v>-1.957070707070707</v>
      </c>
      <c r="G1633" s="4" t="n">
        <v>2940</v>
      </c>
      <c r="H1633" s="4" t="n">
        <v>1356</v>
      </c>
      <c r="I1633" s="3" t="n">
        <v>1836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1.2359</v>
      </c>
      <c r="O1633" s="1" t="n">
        <v>0.3843</v>
      </c>
      <c r="P1633" s="1" t="n">
        <v>0.6614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13658</t>
        </is>
      </c>
      <c r="V1633" s="1" t="inlineStr">
        <is>
          <t>5287</t>
        </is>
      </c>
      <c r="W1633" s="1" t="inlineStr">
        <is>
          <t>10013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388.6</v>
      </c>
      <c r="AO1633" s="1" t="n">
        <v>396</v>
      </c>
      <c r="AP1633" s="1" t="n">
        <v>388.25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-0.9207749856128822</v>
      </c>
      <c r="E1634" s="2" t="n">
        <v>1.413359148112285</v>
      </c>
      <c r="F1634" s="3" t="n">
        <v>-4.238258877434122</v>
      </c>
      <c r="G1634" s="4" t="n">
        <v>12075</v>
      </c>
      <c r="H1634" s="4" t="n">
        <v>7201</v>
      </c>
      <c r="I1634" s="3" t="n">
        <v>12680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6.4556</v>
      </c>
      <c r="O1634" s="1" t="n">
        <v>4.1176</v>
      </c>
      <c r="P1634" s="1" t="n">
        <v>7.0415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124105</t>
        </is>
      </c>
      <c r="V1634" s="1" t="inlineStr">
        <is>
          <t>62620</t>
        </is>
      </c>
      <c r="W1634" s="1" t="inlineStr">
        <is>
          <t>155979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258.25</v>
      </c>
      <c r="AO1634" s="1" t="n">
        <v>261.9</v>
      </c>
      <c r="AP1634" s="1" t="n">
        <v>250.8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-0.1504387797743475</v>
      </c>
      <c r="E1635" s="2" t="n">
        <v>0.1506654390223544</v>
      </c>
      <c r="F1635" s="3" t="n">
        <v>0.1002925198495531</v>
      </c>
      <c r="G1635" s="4" t="n">
        <v>28</v>
      </c>
      <c r="H1635" s="4" t="n">
        <v>26</v>
      </c>
      <c r="I1635" s="3" t="n">
        <v>37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0.0191</v>
      </c>
      <c r="O1635" s="1" t="n">
        <v>0.05570000000000001</v>
      </c>
      <c r="P1635" s="1" t="n">
        <v>0.0417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1499</t>
        </is>
      </c>
      <c r="V1635" s="1" t="inlineStr">
        <is>
          <t>4575</t>
        </is>
      </c>
      <c r="W1635" s="1" t="inlineStr">
        <is>
          <t>3470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119.47</v>
      </c>
      <c r="AO1635" s="1" t="n">
        <v>119.65</v>
      </c>
      <c r="AP1635" s="1" t="n">
        <v>119.77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-0.09219679825664188</v>
      </c>
      <c r="E1636" s="2" t="n">
        <v>0.1510067114093898</v>
      </c>
      <c r="F1636" s="3" t="n">
        <v>-0.00837661249789823</v>
      </c>
      <c r="G1636" s="4" t="n">
        <v>25</v>
      </c>
      <c r="H1636" s="4" t="n">
        <v>22</v>
      </c>
      <c r="I1636" s="3" t="n">
        <v>27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0.0028</v>
      </c>
      <c r="O1636" s="1" t="n">
        <v>0.0092</v>
      </c>
      <c r="P1636" s="1" t="n">
        <v>0.0036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104</t>
        </is>
      </c>
      <c r="V1636" s="1" t="inlineStr">
        <is>
          <t>739</t>
        </is>
      </c>
      <c r="W1636" s="1" t="inlineStr">
        <is>
          <t>251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119.2</v>
      </c>
      <c r="AO1636" s="1" t="n">
        <v>119.38</v>
      </c>
      <c r="AP1636" s="1" t="n">
        <v>119.37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-2.587946311079919</v>
      </c>
      <c r="E1637" s="2" t="n">
        <v>1.679574927953878</v>
      </c>
      <c r="F1637" s="3" t="n">
        <v>-0.4782781984854403</v>
      </c>
      <c r="G1637" s="4" t="n">
        <v>477</v>
      </c>
      <c r="H1637" s="4" t="n">
        <v>237</v>
      </c>
      <c r="I1637" s="3" t="n">
        <v>292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8.8818</v>
      </c>
      <c r="O1637" s="1" t="n">
        <v>7.145</v>
      </c>
      <c r="P1637" s="1" t="n">
        <v>3.7111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1110.4</v>
      </c>
      <c r="AO1637" s="1" t="n">
        <v>1129.05</v>
      </c>
      <c r="AP1637" s="1" t="n">
        <v>1123.65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</v>
      </c>
      <c r="E1638" s="2" t="n">
        <v>-1.846153846153843</v>
      </c>
      <c r="F1638" s="3" t="n">
        <v>0</v>
      </c>
      <c r="G1638" s="4" t="n">
        <v>1</v>
      </c>
      <c r="H1638" s="4" t="n">
        <v>17</v>
      </c>
      <c r="I1638" s="3" t="n">
        <v>11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0.0003</v>
      </c>
      <c r="O1638" s="1" t="n">
        <v>0.0274</v>
      </c>
      <c r="P1638" s="1" t="n">
        <v>0.0202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97.5</v>
      </c>
      <c r="AO1638" s="1" t="n">
        <v>95.7</v>
      </c>
      <c r="AP1638" s="1" t="n">
        <v>95.7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-1.861702127659582</v>
      </c>
      <c r="E1639" s="2" t="n">
        <v>2.439024390243899</v>
      </c>
      <c r="F1639" s="3" t="n">
        <v>-2.380952380952377</v>
      </c>
      <c r="G1639" s="4" t="n">
        <v>745</v>
      </c>
      <c r="H1639" s="4" t="n">
        <v>595</v>
      </c>
      <c r="I1639" s="3" t="n">
        <v>754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2.0644</v>
      </c>
      <c r="O1639" s="1" t="n">
        <v>1.0615</v>
      </c>
      <c r="P1639" s="1" t="n">
        <v>0.1181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1025495</t>
        </is>
      </c>
      <c r="V1639" s="1" t="inlineStr">
        <is>
          <t>513076</t>
        </is>
      </c>
      <c r="W1639" s="1" t="inlineStr">
        <is>
          <t>39555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18.45</v>
      </c>
      <c r="AO1639" s="1" t="n">
        <v>18.9</v>
      </c>
      <c r="AP1639" s="1" t="n">
        <v>18.45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-4.845814977973569</v>
      </c>
      <c r="E1640" s="2" t="n">
        <v>-3.518518518518516</v>
      </c>
      <c r="F1640" s="3" t="n">
        <v>-4.510556621881</v>
      </c>
      <c r="G1640" s="4" t="n">
        <v>235</v>
      </c>
      <c r="H1640" s="4" t="n">
        <v>263</v>
      </c>
      <c r="I1640" s="3" t="n">
        <v>151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0.1579</v>
      </c>
      <c r="O1640" s="1" t="n">
        <v>0.09789999999999999</v>
      </c>
      <c r="P1640" s="1" t="n">
        <v>0.0525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54</v>
      </c>
      <c r="AO1640" s="1" t="n">
        <v>52.1</v>
      </c>
      <c r="AP1640" s="1" t="n">
        <v>49.75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-0.3528950463991694</v>
      </c>
      <c r="E1641" s="2" t="n">
        <v>-2.583945435466938</v>
      </c>
      <c r="F1641" s="3" t="n">
        <v>-1.104079709169253</v>
      </c>
      <c r="G1641" s="4" t="n">
        <v>138</v>
      </c>
      <c r="H1641" s="4" t="n">
        <v>50</v>
      </c>
      <c r="I1641" s="3" t="n">
        <v>89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0.4206</v>
      </c>
      <c r="O1641" s="1" t="n">
        <v>0.0911</v>
      </c>
      <c r="P1641" s="1" t="n">
        <v>0.1756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381.2</v>
      </c>
      <c r="AO1641" s="1" t="n">
        <v>371.35</v>
      </c>
      <c r="AP1641" s="1" t="n">
        <v>367.25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-2.81830901459125</v>
      </c>
      <c r="E1642" s="2" t="n">
        <v>3.671328671328676</v>
      </c>
      <c r="F1642" s="3" t="n">
        <v>-4.136494395397286</v>
      </c>
      <c r="G1642" s="4" t="n">
        <v>5245</v>
      </c>
      <c r="H1642" s="4" t="n">
        <v>5705</v>
      </c>
      <c r="I1642" s="3" t="n">
        <v>5899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2.3968</v>
      </c>
      <c r="O1642" s="1" t="n">
        <v>4.0505</v>
      </c>
      <c r="P1642" s="1" t="n">
        <v>4.3578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21799</t>
        </is>
      </c>
      <c r="V1642" s="1" t="inlineStr">
        <is>
          <t>42860</t>
        </is>
      </c>
      <c r="W1642" s="1" t="inlineStr">
        <is>
          <t>49527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486.2</v>
      </c>
      <c r="AO1642" s="1" t="n">
        <v>504.05</v>
      </c>
      <c r="AP1642" s="1" t="n">
        <v>483.2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-1.991550995775488</v>
      </c>
      <c r="E1643" s="2" t="n">
        <v>-0.1847290640394159</v>
      </c>
      <c r="F1643" s="3" t="n">
        <v>-1.603948180135715</v>
      </c>
      <c r="G1643" s="4" t="n">
        <v>221</v>
      </c>
      <c r="H1643" s="4" t="n">
        <v>182</v>
      </c>
      <c r="I1643" s="3" t="n">
        <v>278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0.0382</v>
      </c>
      <c r="O1643" s="1" t="n">
        <v>0.022</v>
      </c>
      <c r="P1643" s="1" t="n">
        <v>0.055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3867</t>
        </is>
      </c>
      <c r="V1643" s="1" t="inlineStr">
        <is>
          <t>1718</t>
        </is>
      </c>
      <c r="W1643" s="1" t="inlineStr">
        <is>
          <t>4812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81.2</v>
      </c>
      <c r="AO1643" s="1" t="n">
        <v>81.05</v>
      </c>
      <c r="AP1643" s="1" t="n">
        <v>79.75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-1.823061262261707</v>
      </c>
      <c r="E1644" s="2" t="n">
        <v>2.341408238288242</v>
      </c>
      <c r="F1644" s="3" t="n">
        <v>-1.466281061764316</v>
      </c>
      <c r="G1644" s="4" t="n">
        <v>970</v>
      </c>
      <c r="H1644" s="4" t="n">
        <v>367</v>
      </c>
      <c r="I1644" s="3" t="n">
        <v>258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0.8343</v>
      </c>
      <c r="O1644" s="1" t="n">
        <v>0.345</v>
      </c>
      <c r="P1644" s="1" t="n">
        <v>0.2371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1034</t>
        </is>
      </c>
      <c r="V1644" s="1" t="inlineStr">
        <is>
          <t>709</t>
        </is>
      </c>
      <c r="W1644" s="1" t="inlineStr">
        <is>
          <t>598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2652.25</v>
      </c>
      <c r="AO1644" s="1" t="n">
        <v>2714.35</v>
      </c>
      <c r="AP1644" s="1" t="n">
        <v>2674.55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-3.435685640749392</v>
      </c>
      <c r="E1645" s="2" t="n">
        <v>-0.229343581478959</v>
      </c>
      <c r="F1645" s="3" t="n">
        <v>-1.031312127236575</v>
      </c>
      <c r="G1645" s="4" t="n">
        <v>23925</v>
      </c>
      <c r="H1645" s="4" t="n">
        <v>8624</v>
      </c>
      <c r="I1645" s="3" t="n">
        <v>13815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21.8545</v>
      </c>
      <c r="O1645" s="1" t="n">
        <v>8.349600000000001</v>
      </c>
      <c r="P1645" s="1" t="n">
        <v>11.0314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129722</t>
        </is>
      </c>
      <c r="V1645" s="1" t="inlineStr">
        <is>
          <t>47473</t>
        </is>
      </c>
      <c r="W1645" s="1" t="inlineStr">
        <is>
          <t>77960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806.65</v>
      </c>
      <c r="AO1645" s="1" t="n">
        <v>804.8</v>
      </c>
      <c r="AP1645" s="1" t="n">
        <v>796.5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0.3385240352064997</v>
      </c>
      <c r="E1646" s="2" t="n">
        <v>-0.4858299595141693</v>
      </c>
      <c r="F1646" s="3" t="n">
        <v>0.3932736642256662</v>
      </c>
      <c r="G1646" s="4" t="n">
        <v>97</v>
      </c>
      <c r="H1646" s="4" t="n">
        <v>100</v>
      </c>
      <c r="I1646" s="3" t="n">
        <v>139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0.1031</v>
      </c>
      <c r="O1646" s="1" t="n">
        <v>0.0354</v>
      </c>
      <c r="P1646" s="1" t="n">
        <v>0.0166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8523</t>
        </is>
      </c>
      <c r="V1646" s="1" t="inlineStr">
        <is>
          <t>4608</t>
        </is>
      </c>
      <c r="W1646" s="1" t="inlineStr">
        <is>
          <t>1762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74.09999999999999</v>
      </c>
      <c r="AO1646" s="1" t="n">
        <v>73.73999999999999</v>
      </c>
      <c r="AP1646" s="1" t="n">
        <v>74.03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-4.878048780487805</v>
      </c>
      <c r="E1647" s="2" t="n">
        <v>1.794871794871802</v>
      </c>
      <c r="F1647" s="3" t="n">
        <v>-5.037783375314861</v>
      </c>
      <c r="G1647" s="4" t="n">
        <v>6688</v>
      </c>
      <c r="H1647" s="4" t="n">
        <v>10833</v>
      </c>
      <c r="I1647" s="3" t="n">
        <v>6752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13.3056</v>
      </c>
      <c r="O1647" s="1" t="n">
        <v>14.2361</v>
      </c>
      <c r="P1647" s="1" t="n">
        <v>11.8303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4250818</t>
        </is>
      </c>
      <c r="V1647" s="1" t="inlineStr">
        <is>
          <t>3993987</t>
        </is>
      </c>
      <c r="W1647" s="1" t="inlineStr">
        <is>
          <t>3665156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19.5</v>
      </c>
      <c r="AO1647" s="1" t="n">
        <v>19.85</v>
      </c>
      <c r="AP1647" s="1" t="n">
        <v>18.85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-5.772956218519966</v>
      </c>
      <c r="E1648" s="2" t="n">
        <v>2.425986842105265</v>
      </c>
      <c r="F1648" s="3" t="n">
        <v>-0.2408671216378941</v>
      </c>
      <c r="G1648" s="4" t="n">
        <v>27649</v>
      </c>
      <c r="H1648" s="4" t="n">
        <v>10056</v>
      </c>
      <c r="I1648" s="3" t="n">
        <v>21355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28.9776</v>
      </c>
      <c r="O1648" s="1" t="n">
        <v>13.5219</v>
      </c>
      <c r="P1648" s="1" t="n">
        <v>24.0326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1024496</t>
        </is>
      </c>
      <c r="V1648" s="1" t="inlineStr">
        <is>
          <t>316547</t>
        </is>
      </c>
      <c r="W1648" s="1" t="inlineStr">
        <is>
          <t>538326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121.6</v>
      </c>
      <c r="AO1648" s="1" t="n">
        <v>124.55</v>
      </c>
      <c r="AP1648" s="1" t="n">
        <v>124.25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4.999999999999996</v>
      </c>
      <c r="E1649" s="2" t="n">
        <v>-4.318936877076403</v>
      </c>
      <c r="F1649" s="3" t="n">
        <v>-4.861111111111114</v>
      </c>
      <c r="G1649" s="4" t="n">
        <v>11703</v>
      </c>
      <c r="H1649" s="4" t="n">
        <v>12272</v>
      </c>
      <c r="I1649" s="3" t="n">
        <v>15338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19.1553</v>
      </c>
      <c r="O1649" s="1" t="n">
        <v>10.3148</v>
      </c>
      <c r="P1649" s="1" t="n">
        <v>12.7027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90.3</v>
      </c>
      <c r="AO1649" s="1" t="n">
        <v>86.40000000000001</v>
      </c>
      <c r="AP1649" s="1" t="n">
        <v>82.2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-4.503597122302152</v>
      </c>
      <c r="E1650" s="2" t="n">
        <v>0.7232183215308052</v>
      </c>
      <c r="F1650" s="3" t="n">
        <v>-1.151832460732991</v>
      </c>
      <c r="G1650" s="4" t="n">
        <v>4200</v>
      </c>
      <c r="H1650" s="4" t="n">
        <v>1448</v>
      </c>
      <c r="I1650" s="3" t="n">
        <v>1901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3.1858</v>
      </c>
      <c r="O1650" s="1" t="n">
        <v>0.7709</v>
      </c>
      <c r="P1650" s="1" t="n">
        <v>1.2748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47860</t>
        </is>
      </c>
      <c r="V1650" s="1" t="inlineStr">
        <is>
          <t>9731</t>
        </is>
      </c>
      <c r="W1650" s="1" t="inlineStr">
        <is>
          <t>23720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331.85</v>
      </c>
      <c r="AO1650" s="1" t="n">
        <v>334.25</v>
      </c>
      <c r="AP1650" s="1" t="n">
        <v>330.4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-3.164556962025316</v>
      </c>
      <c r="E1651" s="2" t="n">
        <v>3.921568627450978</v>
      </c>
      <c r="F1651" s="3" t="n">
        <v>-4.402515723270447</v>
      </c>
      <c r="G1651" s="4" t="n">
        <v>224</v>
      </c>
      <c r="H1651" s="4" t="n">
        <v>201</v>
      </c>
      <c r="I1651" s="3" t="n">
        <v>232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0.204</v>
      </c>
      <c r="O1651" s="1" t="n">
        <v>0.0756</v>
      </c>
      <c r="P1651" s="1" t="n">
        <v>0.07049999999999999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7.65</v>
      </c>
      <c r="AO1651" s="1" t="n">
        <v>7.95</v>
      </c>
      <c r="AP1651" s="1" t="n">
        <v>7.6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0.02199348992697411</v>
      </c>
      <c r="E1652" s="2" t="n">
        <v>0.1231364615858222</v>
      </c>
      <c r="F1652" s="3" t="n">
        <v>-0.04831554442833277</v>
      </c>
      <c r="G1652" s="4" t="n">
        <v>94</v>
      </c>
      <c r="H1652" s="4" t="n">
        <v>49</v>
      </c>
      <c r="I1652" s="3" t="n">
        <v>61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0.7019</v>
      </c>
      <c r="O1652" s="1" t="n">
        <v>0.1455</v>
      </c>
      <c r="P1652" s="1" t="n">
        <v>0.1602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30750</t>
        </is>
      </c>
      <c r="V1652" s="1" t="inlineStr">
        <is>
          <t>6321</t>
        </is>
      </c>
      <c r="W1652" s="1" t="inlineStr">
        <is>
          <t>6440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227.39</v>
      </c>
      <c r="AO1652" s="1" t="n">
        <v>227.67</v>
      </c>
      <c r="AP1652" s="1" t="n">
        <v>227.56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0.1602564102564163</v>
      </c>
      <c r="E1653" s="2" t="n">
        <v>1.333333333333333</v>
      </c>
      <c r="F1653" s="3" t="n">
        <v>1.035087719298252</v>
      </c>
      <c r="G1653" s="4" t="n">
        <v>2150</v>
      </c>
      <c r="H1653" s="4" t="n">
        <v>2951</v>
      </c>
      <c r="I1653" s="3" t="n">
        <v>3675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2.1855</v>
      </c>
      <c r="O1653" s="1" t="n">
        <v>5.1459</v>
      </c>
      <c r="P1653" s="1" t="n">
        <v>3.6815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265002</t>
        </is>
      </c>
      <c r="V1653" s="1" t="inlineStr">
        <is>
          <t>740873</t>
        </is>
      </c>
      <c r="W1653" s="1" t="inlineStr">
        <is>
          <t>399468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56.25</v>
      </c>
      <c r="AO1653" s="1" t="n">
        <v>57</v>
      </c>
      <c r="AP1653" s="1" t="n">
        <v>57.59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0.6424533150591057</v>
      </c>
      <c r="E1654" s="2" t="n">
        <v>-0.004255681334577796</v>
      </c>
      <c r="F1654" s="3" t="n">
        <v>-0.6979614418861925</v>
      </c>
      <c r="G1654" s="4" t="n">
        <v>7957</v>
      </c>
      <c r="H1654" s="4" t="n">
        <v>3953</v>
      </c>
      <c r="I1654" s="3" t="n">
        <v>5308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36.6346</v>
      </c>
      <c r="O1654" s="1" t="n">
        <v>37.9508</v>
      </c>
      <c r="P1654" s="1" t="n">
        <v>37.4043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1517918</t>
        </is>
      </c>
      <c r="V1654" s="1" t="inlineStr">
        <is>
          <t>1557781</t>
        </is>
      </c>
      <c r="W1654" s="1" t="inlineStr">
        <is>
          <t>1495850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234.98</v>
      </c>
      <c r="AO1654" s="1" t="n">
        <v>234.97</v>
      </c>
      <c r="AP1654" s="1" t="n">
        <v>233.33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0.9220330516588284</v>
      </c>
      <c r="E1655" s="2" t="n">
        <v>-0.433087916847113</v>
      </c>
      <c r="F1655" s="3" t="n">
        <v>-0.8637295718635464</v>
      </c>
      <c r="G1655" s="4" t="n">
        <v>987</v>
      </c>
      <c r="H1655" s="4" t="n">
        <v>575</v>
      </c>
      <c r="I1655" s="3" t="n">
        <v>1040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7.0488</v>
      </c>
      <c r="O1655" s="1" t="n">
        <v>1.733</v>
      </c>
      <c r="P1655" s="1" t="n">
        <v>6.784700000000001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107683</t>
        </is>
      </c>
      <c r="V1655" s="1" t="inlineStr">
        <is>
          <t>18878</t>
        </is>
      </c>
      <c r="W1655" s="1" t="inlineStr">
        <is>
          <t>133707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484.89</v>
      </c>
      <c r="AO1655" s="1" t="n">
        <v>482.79</v>
      </c>
      <c r="AP1655" s="1" t="n">
        <v>478.62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-0.1503307276007288</v>
      </c>
      <c r="E1656" s="2" t="n">
        <v>0.7876511513653193</v>
      </c>
      <c r="F1656" s="3" t="n">
        <v>-0.2358638908107428</v>
      </c>
      <c r="G1656" s="4" t="n">
        <v>917</v>
      </c>
      <c r="H1656" s="4" t="n">
        <v>707</v>
      </c>
      <c r="I1656" s="3" t="n">
        <v>1076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2.7208</v>
      </c>
      <c r="O1656" s="1" t="n">
        <v>0.7709999999999999</v>
      </c>
      <c r="P1656" s="1" t="n">
        <v>0.9756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37718</t>
        </is>
      </c>
      <c r="V1656" s="1" t="inlineStr">
        <is>
          <t>7463</t>
        </is>
      </c>
      <c r="W1656" s="1" t="inlineStr">
        <is>
          <t>10693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630.99</v>
      </c>
      <c r="AO1656" s="1" t="n">
        <v>635.96</v>
      </c>
      <c r="AP1656" s="1" t="n">
        <v>634.46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-4.89642184557439</v>
      </c>
      <c r="E1657" s="2" t="n">
        <v>-2.574257425742569</v>
      </c>
      <c r="F1657" s="3" t="n">
        <v>-4.878048780487816</v>
      </c>
      <c r="G1657" s="4" t="n">
        <v>51</v>
      </c>
      <c r="H1657" s="4" t="n">
        <v>65</v>
      </c>
      <c r="I1657" s="3" t="n">
        <v>69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0.0353</v>
      </c>
      <c r="O1657" s="1" t="n">
        <v>0.0235</v>
      </c>
      <c r="P1657" s="1" t="n">
        <v>0.0524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25.25</v>
      </c>
      <c r="AO1657" s="1" t="n">
        <v>24.6</v>
      </c>
      <c r="AP1657" s="1" t="n">
        <v>23.4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-1.161202185792348</v>
      </c>
      <c r="E1658" s="2" t="n">
        <v>0.2912429657419336</v>
      </c>
      <c r="F1658" s="3" t="n">
        <v>-1.25018457449427</v>
      </c>
      <c r="G1658" s="4" t="n">
        <v>5386</v>
      </c>
      <c r="H1658" s="4" t="n">
        <v>13705</v>
      </c>
      <c r="I1658" s="3" t="n">
        <v>4100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4.2118</v>
      </c>
      <c r="O1658" s="1" t="n">
        <v>3.8738</v>
      </c>
      <c r="P1658" s="1" t="n">
        <v>3.9092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20747</t>
        </is>
      </c>
      <c r="V1658" s="1" t="inlineStr">
        <is>
          <t>24464</t>
        </is>
      </c>
      <c r="W1658" s="1" t="inlineStr">
        <is>
          <t>23885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1012.9</v>
      </c>
      <c r="AO1658" s="1" t="n">
        <v>1015.85</v>
      </c>
      <c r="AP1658" s="1" t="n">
        <v>1003.15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-2.154426796666132</v>
      </c>
      <c r="E1659" s="2" t="n">
        <v>3.551912568305996</v>
      </c>
      <c r="F1659" s="3" t="n">
        <v>2.219462983082426</v>
      </c>
      <c r="G1659" s="4" t="n">
        <v>2089</v>
      </c>
      <c r="H1659" s="4" t="n">
        <v>1343</v>
      </c>
      <c r="I1659" s="3" t="n">
        <v>3197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0.7975</v>
      </c>
      <c r="O1659" s="1" t="n">
        <v>0.589</v>
      </c>
      <c r="P1659" s="1" t="n">
        <v>1.4664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13525</t>
        </is>
      </c>
      <c r="V1659" s="1" t="inlineStr">
        <is>
          <t>10000</t>
        </is>
      </c>
      <c r="W1659" s="1" t="inlineStr">
        <is>
          <t>19704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311.1</v>
      </c>
      <c r="AO1659" s="1" t="n">
        <v>322.15</v>
      </c>
      <c r="AP1659" s="1" t="n">
        <v>329.3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-1.159420289855068</v>
      </c>
      <c r="E1660" s="2" t="n">
        <v>1.466275659824047</v>
      </c>
      <c r="F1660" s="3" t="n">
        <v>-5.491329479768782</v>
      </c>
      <c r="G1660" s="4" t="n">
        <v>360</v>
      </c>
      <c r="H1660" s="4" t="n">
        <v>183</v>
      </c>
      <c r="I1660" s="3" t="n">
        <v>570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0.0532</v>
      </c>
      <c r="O1660" s="1" t="n">
        <v>0.0192</v>
      </c>
      <c r="P1660" s="1" t="n">
        <v>0.0848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26292</t>
        </is>
      </c>
      <c r="V1660" s="1" t="inlineStr">
        <is>
          <t>8050</t>
        </is>
      </c>
      <c r="W1660" s="1" t="inlineStr">
        <is>
          <t>32425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17.05</v>
      </c>
      <c r="AO1660" s="1" t="n">
        <v>17.3</v>
      </c>
      <c r="AP1660" s="1" t="n">
        <v>16.35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-3.947368421052629</v>
      </c>
      <c r="E1661" s="2" t="n">
        <v>-1.369863013698625</v>
      </c>
      <c r="F1661" s="3" t="n">
        <v>-2.77777777777778</v>
      </c>
      <c r="G1661" s="4" t="n">
        <v>990</v>
      </c>
      <c r="H1661" s="4" t="n">
        <v>1399</v>
      </c>
      <c r="I1661" s="3" t="n">
        <v>1474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0.1261</v>
      </c>
      <c r="O1661" s="1" t="n">
        <v>0.3085</v>
      </c>
      <c r="P1661" s="1" t="n">
        <v>0.1837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3.65</v>
      </c>
      <c r="AO1661" s="1" t="n">
        <v>3.6</v>
      </c>
      <c r="AP1661" s="1" t="n">
        <v>3.5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-2.080123266563958</v>
      </c>
      <c r="E1662" s="2" t="n">
        <v>3.697875688434317</v>
      </c>
      <c r="F1662" s="3" t="n">
        <v>-4.40060698027315</v>
      </c>
      <c r="G1662" s="4" t="n">
        <v>78</v>
      </c>
      <c r="H1662" s="4" t="n">
        <v>87</v>
      </c>
      <c r="I1662" s="3" t="n">
        <v>69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0.0809</v>
      </c>
      <c r="O1662" s="1" t="n">
        <v>0.06370000000000001</v>
      </c>
      <c r="P1662" s="1" t="n">
        <v>0.0443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63.55</v>
      </c>
      <c r="AO1662" s="1" t="n">
        <v>65.90000000000001</v>
      </c>
      <c r="AP1662" s="1" t="n">
        <v>63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-2.134491877597271</v>
      </c>
      <c r="E1663" s="2" t="n">
        <v>0.1254584057131784</v>
      </c>
      <c r="F1663" s="3" t="n">
        <v>-4.077108433734936</v>
      </c>
      <c r="G1663" s="4" t="n">
        <v>3097</v>
      </c>
      <c r="H1663" s="4" t="n">
        <v>1612</v>
      </c>
      <c r="I1663" s="3" t="n">
        <v>3108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4.4623</v>
      </c>
      <c r="O1663" s="1" t="n">
        <v>2.3321</v>
      </c>
      <c r="P1663" s="1" t="n">
        <v>3.2038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43401</t>
        </is>
      </c>
      <c r="V1663" s="1" t="inlineStr">
        <is>
          <t>24617</t>
        </is>
      </c>
      <c r="W1663" s="1" t="inlineStr">
        <is>
          <t>40405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518.1</v>
      </c>
      <c r="AO1663" s="1" t="n">
        <v>518.75</v>
      </c>
      <c r="AP1663" s="1" t="n">
        <v>497.6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-2.464050043864665</v>
      </c>
      <c r="E1664" s="2" t="n">
        <v>-0.3402291658519345</v>
      </c>
      <c r="F1664" s="3" t="n">
        <v>-0.08240464605242148</v>
      </c>
      <c r="G1664" s="4" t="n">
        <v>2152</v>
      </c>
      <c r="H1664" s="4" t="n">
        <v>1435</v>
      </c>
      <c r="I1664" s="3" t="n">
        <v>1860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3.5396</v>
      </c>
      <c r="O1664" s="1" t="n">
        <v>4.3536</v>
      </c>
      <c r="P1664" s="1" t="n">
        <v>5.5258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1278.55</v>
      </c>
      <c r="AO1664" s="1" t="n">
        <v>1274.2</v>
      </c>
      <c r="AP1664" s="1" t="n">
        <v>1273.15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0.6902151847340595</v>
      </c>
      <c r="E1665" s="2" t="n">
        <v>0.2217741935483917</v>
      </c>
      <c r="F1665" s="3" t="n">
        <v>-3.862401931200975</v>
      </c>
      <c r="G1665" s="4" t="n">
        <v>15553</v>
      </c>
      <c r="H1665" s="4" t="n">
        <v>4579</v>
      </c>
      <c r="I1665" s="3" t="n">
        <v>13012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12.1224</v>
      </c>
      <c r="O1665" s="1" t="n">
        <v>2.7366</v>
      </c>
      <c r="P1665" s="1" t="n">
        <v>6.6612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274048</t>
        </is>
      </c>
      <c r="V1665" s="1" t="inlineStr">
        <is>
          <t>53481</t>
        </is>
      </c>
      <c r="W1665" s="1" t="inlineStr">
        <is>
          <t>146619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248</v>
      </c>
      <c r="AO1665" s="1" t="n">
        <v>248.55</v>
      </c>
      <c r="AP1665" s="1" t="n">
        <v>238.95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-5.286117526302275</v>
      </c>
      <c r="E1666" s="2" t="n">
        <v>-2.248713085884587</v>
      </c>
      <c r="F1666" s="3" t="n">
        <v>-1.191796008869183</v>
      </c>
      <c r="G1666" s="4" t="n">
        <v>14104</v>
      </c>
      <c r="H1666" s="4" t="n">
        <v>10340</v>
      </c>
      <c r="I1666" s="3" t="n">
        <v>6238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8.089400000000001</v>
      </c>
      <c r="O1666" s="1" t="n">
        <v>6.2702</v>
      </c>
      <c r="P1666" s="1" t="n">
        <v>3.6016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226037</t>
        </is>
      </c>
      <c r="V1666" s="1" t="inlineStr">
        <is>
          <t>182040</t>
        </is>
      </c>
      <c r="W1666" s="1" t="inlineStr">
        <is>
          <t>111846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184.55</v>
      </c>
      <c r="AO1666" s="1" t="n">
        <v>180.4</v>
      </c>
      <c r="AP1666" s="1" t="n">
        <v>178.25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-2.335604059502288</v>
      </c>
      <c r="E1667" s="2" t="n">
        <v>1.266903914590744</v>
      </c>
      <c r="F1667" s="3" t="n">
        <v>-3.422828226033177</v>
      </c>
      <c r="G1667" s="4" t="n">
        <v>10501</v>
      </c>
      <c r="H1667" s="4" t="n">
        <v>4438</v>
      </c>
      <c r="I1667" s="3" t="n">
        <v>14729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7.823</v>
      </c>
      <c r="O1667" s="1" t="n">
        <v>2.7558</v>
      </c>
      <c r="P1667" s="1" t="n">
        <v>8.8649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60633</t>
        </is>
      </c>
      <c r="V1667" s="1" t="inlineStr">
        <is>
          <t>19721</t>
        </is>
      </c>
      <c r="W1667" s="1" t="inlineStr">
        <is>
          <t>76712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702.5</v>
      </c>
      <c r="AO1667" s="1" t="n">
        <v>711.4</v>
      </c>
      <c r="AP1667" s="1" t="n">
        <v>687.05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-4.970760233918137</v>
      </c>
      <c r="E1668" s="2" t="n">
        <v>4.923076923076927</v>
      </c>
      <c r="F1668" s="3" t="n">
        <v>-0.2932551319648136</v>
      </c>
      <c r="G1668" s="4" t="n">
        <v>148</v>
      </c>
      <c r="H1668" s="4" t="n">
        <v>494</v>
      </c>
      <c r="I1668" s="3" t="n">
        <v>358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0.0537</v>
      </c>
      <c r="O1668" s="1" t="n">
        <v>0.2072</v>
      </c>
      <c r="P1668" s="1" t="n">
        <v>0.09970000000000001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16.25</v>
      </c>
      <c r="AO1668" s="1" t="n">
        <v>17.05</v>
      </c>
      <c r="AP1668" s="1" t="n">
        <v>17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-0.2507957943474618</v>
      </c>
      <c r="E1669" s="2" t="n">
        <v>-0.1063726912290793</v>
      </c>
      <c r="F1669" s="3" t="n">
        <v>-0.3291384317521869</v>
      </c>
      <c r="G1669" s="4" t="n">
        <v>2591</v>
      </c>
      <c r="H1669" s="4" t="n">
        <v>1565</v>
      </c>
      <c r="I1669" s="3" t="n">
        <v>2618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1.3268</v>
      </c>
      <c r="O1669" s="1" t="n">
        <v>0.9758</v>
      </c>
      <c r="P1669" s="1" t="n">
        <v>1.5659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18463</t>
        </is>
      </c>
      <c r="V1669" s="1" t="inlineStr">
        <is>
          <t>12052</t>
        </is>
      </c>
      <c r="W1669" s="1" t="inlineStr">
        <is>
          <t>24513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517.05</v>
      </c>
      <c r="AO1669" s="1" t="n">
        <v>516.5</v>
      </c>
      <c r="AP1669" s="1" t="n">
        <v>514.8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-1.290141635114296</v>
      </c>
      <c r="E1670" s="2" t="n">
        <v>0.5682625372922291</v>
      </c>
      <c r="F1670" s="3" t="n">
        <v>-2.42972171210622</v>
      </c>
      <c r="G1670" s="4" t="n">
        <v>7207</v>
      </c>
      <c r="H1670" s="4" t="n">
        <v>5617</v>
      </c>
      <c r="I1670" s="3" t="n">
        <v>7320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4.014200000000001</v>
      </c>
      <c r="O1670" s="1" t="n">
        <v>3.2559</v>
      </c>
      <c r="P1670" s="1" t="n">
        <v>4.0889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63185</t>
        </is>
      </c>
      <c r="V1670" s="1" t="inlineStr">
        <is>
          <t>44004</t>
        </is>
      </c>
      <c r="W1670" s="1" t="inlineStr">
        <is>
          <t>70011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351.95</v>
      </c>
      <c r="AO1670" s="1" t="n">
        <v>353.95</v>
      </c>
      <c r="AP1670" s="1" t="n">
        <v>345.35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-1.997312028671694</v>
      </c>
      <c r="E1671" s="2" t="n">
        <v>1.100910441506994</v>
      </c>
      <c r="F1671" s="3" t="n">
        <v>-2.554634513941227</v>
      </c>
      <c r="G1671" s="4" t="n">
        <v>5770</v>
      </c>
      <c r="H1671" s="4" t="n">
        <v>7522</v>
      </c>
      <c r="I1671" s="3" t="n">
        <v>6551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4.8287</v>
      </c>
      <c r="O1671" s="1" t="n">
        <v>6.6098</v>
      </c>
      <c r="P1671" s="1" t="n">
        <v>5.4836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20689</t>
        </is>
      </c>
      <c r="V1671" s="1" t="inlineStr">
        <is>
          <t>32600</t>
        </is>
      </c>
      <c r="W1671" s="1" t="inlineStr">
        <is>
          <t>21864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1312.55</v>
      </c>
      <c r="AO1671" s="1" t="n">
        <v>1327</v>
      </c>
      <c r="AP1671" s="1" t="n">
        <v>1293.1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-5.958829902491874</v>
      </c>
      <c r="E1672" s="2" t="n">
        <v>-1.708441047544121</v>
      </c>
      <c r="F1672" s="3" t="n">
        <v>3.276157804459689</v>
      </c>
      <c r="G1672" s="4" t="n">
        <v>18137</v>
      </c>
      <c r="H1672" s="4" t="n">
        <v>19098</v>
      </c>
      <c r="I1672" s="3" t="n">
        <v>14729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35.2459</v>
      </c>
      <c r="O1672" s="1" t="n">
        <v>37.8742</v>
      </c>
      <c r="P1672" s="1" t="n">
        <v>30.3821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111841</t>
        </is>
      </c>
      <c r="V1672" s="1" t="inlineStr">
        <is>
          <t>102156</t>
        </is>
      </c>
      <c r="W1672" s="1" t="inlineStr">
        <is>
          <t>93875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1779.4</v>
      </c>
      <c r="AO1672" s="1" t="n">
        <v>1749</v>
      </c>
      <c r="AP1672" s="1" t="n">
        <v>1806.3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0.1989285432915762</v>
      </c>
      <c r="E1673" s="2" t="n">
        <v>0.2850234898669213</v>
      </c>
      <c r="F1673" s="3" t="n">
        <v>0</v>
      </c>
      <c r="G1673" s="4" t="n">
        <v>200</v>
      </c>
      <c r="H1673" s="4" t="n">
        <v>163</v>
      </c>
      <c r="I1673" s="3" t="n">
        <v>169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0.1059</v>
      </c>
      <c r="O1673" s="1" t="n">
        <v>0.132</v>
      </c>
      <c r="P1673" s="1" t="n">
        <v>0.0596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1440</t>
        </is>
      </c>
      <c r="V1673" s="1" t="inlineStr">
        <is>
          <t>1749</t>
        </is>
      </c>
      <c r="W1673" s="1" t="inlineStr">
        <is>
          <t>722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508.73</v>
      </c>
      <c r="AO1673" s="1" t="n">
        <v>510.18</v>
      </c>
      <c r="AP1673" s="1" t="n">
        <v>510.18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-2.379421221864944</v>
      </c>
      <c r="E1674" s="2" t="n">
        <v>0.7905138339920873</v>
      </c>
      <c r="F1674" s="3" t="n">
        <v>-4.542483660130712</v>
      </c>
      <c r="G1674" s="4" t="n">
        <v>3542</v>
      </c>
      <c r="H1674" s="4" t="n">
        <v>1312</v>
      </c>
      <c r="I1674" s="3" t="n">
        <v>2175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2.7823</v>
      </c>
      <c r="O1674" s="1" t="n">
        <v>0.6996</v>
      </c>
      <c r="P1674" s="1" t="n">
        <v>1.2264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80886</t>
        </is>
      </c>
      <c r="V1674" s="1" t="inlineStr">
        <is>
          <t>23818</t>
        </is>
      </c>
      <c r="W1674" s="1" t="inlineStr">
        <is>
          <t>54467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151.8</v>
      </c>
      <c r="AO1674" s="1" t="n">
        <v>153</v>
      </c>
      <c r="AP1674" s="1" t="n">
        <v>146.05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-2.105391262017776</v>
      </c>
      <c r="E1675" s="2" t="n">
        <v>4.885629040278476</v>
      </c>
      <c r="F1675" s="3" t="n">
        <v>-2.773497688751937</v>
      </c>
      <c r="G1675" s="4" t="n">
        <v>27027</v>
      </c>
      <c r="H1675" s="4" t="n">
        <v>25741</v>
      </c>
      <c r="I1675" s="3" t="n">
        <v>13127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24.4159</v>
      </c>
      <c r="O1675" s="1" t="n">
        <v>23.4305</v>
      </c>
      <c r="P1675" s="1" t="n">
        <v>9.5671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283794</t>
        </is>
      </c>
      <c r="V1675" s="1" t="inlineStr">
        <is>
          <t>237558</t>
        </is>
      </c>
      <c r="W1675" s="1" t="inlineStr">
        <is>
          <t>104028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402.2</v>
      </c>
      <c r="AO1675" s="1" t="n">
        <v>421.85</v>
      </c>
      <c r="AP1675" s="1" t="n">
        <v>410.15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-2.616838788727452</v>
      </c>
      <c r="E1676" s="2" t="n">
        <v>8.016536353015193</v>
      </c>
      <c r="F1676" s="3" t="n">
        <v>-4.476245943922138</v>
      </c>
      <c r="G1676" s="4" t="n">
        <v>2504</v>
      </c>
      <c r="H1676" s="4" t="n">
        <v>6015</v>
      </c>
      <c r="I1676" s="3" t="n">
        <v>2565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2.3805</v>
      </c>
      <c r="O1676" s="1" t="n">
        <v>3.9863</v>
      </c>
      <c r="P1676" s="1" t="n">
        <v>1.4442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31267</t>
        </is>
      </c>
      <c r="V1676" s="1" t="inlineStr">
        <is>
          <t>21439</t>
        </is>
      </c>
      <c r="W1676" s="1" t="inlineStr">
        <is>
          <t>12734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556.35</v>
      </c>
      <c r="AO1676" s="1" t="n">
        <v>600.95</v>
      </c>
      <c r="AP1676" s="1" t="n">
        <v>574.05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-2.784222737819032</v>
      </c>
      <c r="E1677" s="2" t="n">
        <v>-1.312649164677798</v>
      </c>
      <c r="F1677" s="3" t="n">
        <v>-4.474002418379689</v>
      </c>
      <c r="G1677" s="4" t="n">
        <v>1308</v>
      </c>
      <c r="H1677" s="4" t="n">
        <v>939</v>
      </c>
      <c r="I1677" s="3" t="n">
        <v>972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1.236</v>
      </c>
      <c r="O1677" s="1" t="n">
        <v>0.8844</v>
      </c>
      <c r="P1677" s="1" t="n">
        <v>0.4462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125751</t>
        </is>
      </c>
      <c r="V1677" s="1" t="inlineStr">
        <is>
          <t>125546</t>
        </is>
      </c>
      <c r="W1677" s="1" t="inlineStr">
        <is>
          <t>75490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41.9</v>
      </c>
      <c r="AO1677" s="1" t="n">
        <v>41.35</v>
      </c>
      <c r="AP1677" s="1" t="n">
        <v>39.5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-7.361963190184053</v>
      </c>
      <c r="E1678" s="2" t="n">
        <v>-0.3863134657836582</v>
      </c>
      <c r="F1678" s="3" t="n">
        <v>-2.105263157894743</v>
      </c>
      <c r="G1678" s="4" t="n">
        <v>1145</v>
      </c>
      <c r="H1678" s="4" t="n">
        <v>354</v>
      </c>
      <c r="I1678" s="3" t="n">
        <v>424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0.4056</v>
      </c>
      <c r="O1678" s="1" t="n">
        <v>0.08810000000000001</v>
      </c>
      <c r="P1678" s="1" t="n">
        <v>0.2526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19072</t>
        </is>
      </c>
      <c r="V1678" s="1" t="inlineStr">
        <is>
          <t>4482</t>
        </is>
      </c>
      <c r="W1678" s="1" t="inlineStr">
        <is>
          <t>5722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90.59999999999999</v>
      </c>
      <c r="AO1678" s="1" t="n">
        <v>90.25</v>
      </c>
      <c r="AP1678" s="1" t="n">
        <v>88.34999999999999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-3.802051901025941</v>
      </c>
      <c r="E1679" s="2" t="n">
        <v>1.599749058971131</v>
      </c>
      <c r="F1679" s="3" t="n">
        <v>-4.939796233405373</v>
      </c>
      <c r="G1679" s="4" t="n">
        <v>87</v>
      </c>
      <c r="H1679" s="4" t="n">
        <v>73</v>
      </c>
      <c r="I1679" s="3" t="n">
        <v>90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0.1243</v>
      </c>
      <c r="O1679" s="1" t="n">
        <v>0.1284</v>
      </c>
      <c r="P1679" s="1" t="n">
        <v>0.0766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159.4</v>
      </c>
      <c r="AO1679" s="1" t="n">
        <v>161.95</v>
      </c>
      <c r="AP1679" s="1" t="n">
        <v>153.95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-0.610758750293626</v>
      </c>
      <c r="E1680" s="2" t="n">
        <v>-1.110848499172783</v>
      </c>
      <c r="F1680" s="3" t="n">
        <v>-5.425430210325046</v>
      </c>
      <c r="G1680" s="4" t="n">
        <v>22853</v>
      </c>
      <c r="H1680" s="4" t="n">
        <v>9699</v>
      </c>
      <c r="I1680" s="3" t="n">
        <v>14756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20.4855</v>
      </c>
      <c r="O1680" s="1" t="n">
        <v>7.8689</v>
      </c>
      <c r="P1680" s="1" t="n">
        <v>11.1346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413753</t>
        </is>
      </c>
      <c r="V1680" s="1" t="inlineStr">
        <is>
          <t>144504</t>
        </is>
      </c>
      <c r="W1680" s="1" t="inlineStr">
        <is>
          <t>247592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211.55</v>
      </c>
      <c r="AO1680" s="1" t="n">
        <v>209.2</v>
      </c>
      <c r="AP1680" s="1" t="n">
        <v>197.85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-1.699390656736622</v>
      </c>
      <c r="E1681" s="2" t="n">
        <v>3.622839038501267</v>
      </c>
      <c r="F1681" s="3" t="n">
        <v>2.359587902957793</v>
      </c>
      <c r="G1681" s="4" t="n">
        <v>7940</v>
      </c>
      <c r="H1681" s="4" t="n">
        <v>10890</v>
      </c>
      <c r="I1681" s="3" t="n">
        <v>24975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2.4081</v>
      </c>
      <c r="O1681" s="1" t="n">
        <v>4.6981</v>
      </c>
      <c r="P1681" s="1" t="n">
        <v>21.8895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12671</t>
        </is>
      </c>
      <c r="V1681" s="1" t="inlineStr">
        <is>
          <t>18368</t>
        </is>
      </c>
      <c r="W1681" s="1" t="inlineStr">
        <is>
          <t>52454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725.95</v>
      </c>
      <c r="AO1681" s="1" t="n">
        <v>752.25</v>
      </c>
      <c r="AP1681" s="1" t="n">
        <v>770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-2.080536912751674</v>
      </c>
      <c r="E1682" s="2" t="n">
        <v>1.370801919122687</v>
      </c>
      <c r="F1682" s="3" t="n">
        <v>-9.060175794455718</v>
      </c>
      <c r="G1682" s="4" t="n">
        <v>257</v>
      </c>
      <c r="H1682" s="4" t="n">
        <v>227</v>
      </c>
      <c r="I1682" s="3" t="n">
        <v>457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0.2489</v>
      </c>
      <c r="O1682" s="1" t="n">
        <v>0.3969</v>
      </c>
      <c r="P1682" s="1" t="n">
        <v>0.4893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50446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72.95</v>
      </c>
      <c r="AO1682" s="1" t="n">
        <v>73.95</v>
      </c>
      <c r="AP1682" s="1" t="n">
        <v>67.25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-2.386634844868735</v>
      </c>
      <c r="E1683" s="2" t="n">
        <v>-0.2444987775061125</v>
      </c>
      <c r="F1683" s="3" t="n">
        <v>2.941176470588235</v>
      </c>
      <c r="G1683" s="4" t="n">
        <v>6816</v>
      </c>
      <c r="H1683" s="4" t="n">
        <v>4564</v>
      </c>
      <c r="I1683" s="3" t="n">
        <v>23670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4.0552</v>
      </c>
      <c r="O1683" s="1" t="n">
        <v>2.5313</v>
      </c>
      <c r="P1683" s="1" t="n">
        <v>18.2367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221770</t>
        </is>
      </c>
      <c r="V1683" s="1" t="inlineStr">
        <is>
          <t>117908</t>
        </is>
      </c>
      <c r="W1683" s="1" t="inlineStr">
        <is>
          <t>500043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102.25</v>
      </c>
      <c r="AO1683" s="1" t="n">
        <v>102</v>
      </c>
      <c r="AP1683" s="1" t="n">
        <v>105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-1.0216015753856</v>
      </c>
      <c r="E1684" s="2" t="n">
        <v>-0.1953199955563127</v>
      </c>
      <c r="F1684" s="3" t="n">
        <v>2.454272056472334</v>
      </c>
      <c r="G1684" s="4" t="n">
        <v>11913</v>
      </c>
      <c r="H1684" s="4" t="n">
        <v>14659</v>
      </c>
      <c r="I1684" s="3" t="n">
        <v>24537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82.9867</v>
      </c>
      <c r="O1684" s="1" t="n">
        <v>181.9227</v>
      </c>
      <c r="P1684" s="1" t="n">
        <v>134.1222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17790</t>
        </is>
      </c>
      <c r="V1684" s="1" t="inlineStr">
        <is>
          <t>56642</t>
        </is>
      </c>
      <c r="W1684" s="1" t="inlineStr">
        <is>
          <t>29692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21750</v>
      </c>
      <c r="AC1684" s="1" t="n">
        <v>-2600</v>
      </c>
      <c r="AD1684" s="1" t="n">
        <v>2137</v>
      </c>
      <c r="AE1684" s="1" t="n">
        <v>2077</v>
      </c>
      <c r="AF1684" s="1" t="n">
        <v>2275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24912.7</v>
      </c>
      <c r="AL1684" s="1" t="n">
        <v>24837.95</v>
      </c>
      <c r="AM1684" s="1" t="n">
        <v>25367.15</v>
      </c>
      <c r="AN1684" s="1" t="n">
        <v>24754.25</v>
      </c>
      <c r="AO1684" s="1" t="n">
        <v>24705.9</v>
      </c>
      <c r="AP1684" s="1" t="n">
        <v>25312.25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-3.478026422216225</v>
      </c>
      <c r="E1685" s="2" t="n">
        <v>0.7821229050279361</v>
      </c>
      <c r="F1685" s="3" t="n">
        <v>-4.933481152993351</v>
      </c>
      <c r="G1685" s="4" t="n">
        <v>3086</v>
      </c>
      <c r="H1685" s="4" t="n">
        <v>1476</v>
      </c>
      <c r="I1685" s="3" t="n">
        <v>2901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1.6512</v>
      </c>
      <c r="O1685" s="1" t="n">
        <v>0.8393</v>
      </c>
      <c r="P1685" s="1" t="n">
        <v>1.1354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51006</t>
        </is>
      </c>
      <c r="V1685" s="1" t="inlineStr">
        <is>
          <t>30528</t>
        </is>
      </c>
      <c r="W1685" s="1" t="inlineStr">
        <is>
          <t>40179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179</v>
      </c>
      <c r="AO1685" s="1" t="n">
        <v>180.4</v>
      </c>
      <c r="AP1685" s="1" t="n">
        <v>171.5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-3.327171903881708</v>
      </c>
      <c r="E1686" s="2" t="n">
        <v>-1.529636711281065</v>
      </c>
      <c r="F1686" s="3" t="n">
        <v>-2.912621359223301</v>
      </c>
      <c r="G1686" s="4" t="n">
        <v>244</v>
      </c>
      <c r="H1686" s="4" t="n">
        <v>437</v>
      </c>
      <c r="I1686" s="3" t="n">
        <v>240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0.34</v>
      </c>
      <c r="O1686" s="1" t="n">
        <v>0.4265</v>
      </c>
      <c r="P1686" s="1" t="n">
        <v>0.1855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26.15</v>
      </c>
      <c r="AO1686" s="1" t="n">
        <v>25.75</v>
      </c>
      <c r="AP1686" s="1" t="n">
        <v>25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5.000000000000004</v>
      </c>
      <c r="E1687" s="2" t="n">
        <v>-4.761904761904765</v>
      </c>
      <c r="F1687" s="3" t="n">
        <v>0</v>
      </c>
      <c r="G1687" s="4" t="n">
        <v>788</v>
      </c>
      <c r="H1687" s="4" t="n">
        <v>582</v>
      </c>
      <c r="I1687" s="3" t="n">
        <v>819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0.1303</v>
      </c>
      <c r="O1687" s="1" t="n">
        <v>0.08800000000000001</v>
      </c>
      <c r="P1687" s="1" t="n">
        <v>0.1651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1.05</v>
      </c>
      <c r="AO1687" s="1" t="n">
        <v>1</v>
      </c>
      <c r="AP1687" s="1" t="n">
        <v>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-3.69519832985386</v>
      </c>
      <c r="E1688" s="2" t="n">
        <v>-2.059397355300239</v>
      </c>
      <c r="F1688" s="3" t="n">
        <v>-4.227534307215588</v>
      </c>
      <c r="G1688" s="4" t="n">
        <v>1617</v>
      </c>
      <c r="H1688" s="4" t="n">
        <v>1565</v>
      </c>
      <c r="I1688" s="3" t="n">
        <v>2681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1.3471</v>
      </c>
      <c r="O1688" s="1" t="n">
        <v>1.6331</v>
      </c>
      <c r="P1688" s="1" t="n">
        <v>2.0141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41414</t>
        </is>
      </c>
      <c r="V1688" s="1" t="inlineStr">
        <is>
          <t>50710</t>
        </is>
      </c>
      <c r="W1688" s="1" t="inlineStr">
        <is>
          <t>58708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230.65</v>
      </c>
      <c r="AO1688" s="1" t="n">
        <v>225.9</v>
      </c>
      <c r="AP1688" s="1" t="n">
        <v>216.35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-1.053225503103258</v>
      </c>
      <c r="E1689" s="2" t="n">
        <v>0.6082493822467082</v>
      </c>
      <c r="F1689" s="3" t="n">
        <v>-1.60589457774419</v>
      </c>
      <c r="G1689" s="4" t="n">
        <v>1427</v>
      </c>
      <c r="H1689" s="4" t="n">
        <v>837</v>
      </c>
      <c r="I1689" s="3" t="n">
        <v>776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1.754</v>
      </c>
      <c r="O1689" s="1" t="n">
        <v>0.79</v>
      </c>
      <c r="P1689" s="1" t="n">
        <v>0.5103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51031</t>
        </is>
      </c>
      <c r="V1689" s="1" t="inlineStr">
        <is>
          <t>19461</t>
        </is>
      </c>
      <c r="W1689" s="1" t="inlineStr">
        <is>
          <t>14990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263.05</v>
      </c>
      <c r="AO1689" s="1" t="n">
        <v>264.65</v>
      </c>
      <c r="AP1689" s="1" t="n">
        <v>260.4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-3.775238874441173</v>
      </c>
      <c r="E1690" s="2" t="n">
        <v>1.232880872126565</v>
      </c>
      <c r="F1690" s="3" t="n">
        <v>-3.722590515043342</v>
      </c>
      <c r="G1690" s="4" t="n">
        <v>13396</v>
      </c>
      <c r="H1690" s="4" t="n">
        <v>7668</v>
      </c>
      <c r="I1690" s="3" t="n">
        <v>15119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20.4248</v>
      </c>
      <c r="O1690" s="1" t="n">
        <v>12.0135</v>
      </c>
      <c r="P1690" s="1" t="n">
        <v>23.8245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56559</t>
        </is>
      </c>
      <c r="V1690" s="1" t="inlineStr">
        <is>
          <t>38193</t>
        </is>
      </c>
      <c r="W1690" s="1" t="inlineStr">
        <is>
          <t>92030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1646.55</v>
      </c>
      <c r="AO1690" s="1" t="n">
        <v>1666.85</v>
      </c>
      <c r="AP1690" s="1" t="n">
        <v>1604.8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-2.340119267941604</v>
      </c>
      <c r="E1691" s="2" t="n">
        <v>3.156321064600366</v>
      </c>
      <c r="F1691" s="3" t="n">
        <v>1.281868098222107</v>
      </c>
      <c r="G1691" s="4" t="n">
        <v>64276</v>
      </c>
      <c r="H1691" s="4" t="n">
        <v>51811</v>
      </c>
      <c r="I1691" s="3" t="n">
        <v>109817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322.2283</v>
      </c>
      <c r="O1691" s="1" t="n">
        <v>290.2859</v>
      </c>
      <c r="P1691" s="1" t="n">
        <v>563.423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826684</t>
        </is>
      </c>
      <c r="V1691" s="1" t="inlineStr">
        <is>
          <t>829064</t>
        </is>
      </c>
      <c r="W1691" s="1" t="inlineStr">
        <is>
          <t>1673142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-184800</v>
      </c>
      <c r="AC1691" s="1" t="n">
        <v>-265800</v>
      </c>
      <c r="AD1691" s="1" t="n">
        <v>5780</v>
      </c>
      <c r="AE1691" s="1" t="n">
        <v>3940</v>
      </c>
      <c r="AF1691" s="1" t="n">
        <v>5890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2385.9</v>
      </c>
      <c r="AL1691" s="1" t="n">
        <v>2455.55</v>
      </c>
      <c r="AM1691" s="1" t="n">
        <v>2485.75</v>
      </c>
      <c r="AN1691" s="1" t="n">
        <v>2374.6</v>
      </c>
      <c r="AO1691" s="1" t="n">
        <v>2449.55</v>
      </c>
      <c r="AP1691" s="1" t="n">
        <v>2480.95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-4.344262295081965</v>
      </c>
      <c r="E1692" s="2" t="n">
        <v>1.071122536418166</v>
      </c>
      <c r="F1692" s="3" t="n">
        <v>-5.341246290801185</v>
      </c>
      <c r="G1692" s="4" t="n">
        <v>18413</v>
      </c>
      <c r="H1692" s="4" t="n">
        <v>10156</v>
      </c>
      <c r="I1692" s="3" t="n">
        <v>13216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37.7455</v>
      </c>
      <c r="O1692" s="1" t="n">
        <v>21.76</v>
      </c>
      <c r="P1692" s="1" t="n">
        <v>36.8267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1421580</t>
        </is>
      </c>
      <c r="V1692" s="1" t="inlineStr">
        <is>
          <t>738115</t>
        </is>
      </c>
      <c r="W1692" s="1" t="inlineStr">
        <is>
          <t>1859210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116.7</v>
      </c>
      <c r="AO1692" s="1" t="n">
        <v>117.95</v>
      </c>
      <c r="AP1692" s="1" t="n">
        <v>111.65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-3.791469194312799</v>
      </c>
      <c r="E1693" s="2" t="n">
        <v>0.2463054187192153</v>
      </c>
      <c r="F1693" s="3" t="n">
        <v>-1.719901719901727</v>
      </c>
      <c r="G1693" s="4" t="n">
        <v>1098</v>
      </c>
      <c r="H1693" s="4" t="n">
        <v>740</v>
      </c>
      <c r="I1693" s="3" t="n">
        <v>686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0.6267</v>
      </c>
      <c r="O1693" s="1" t="n">
        <v>0.4372</v>
      </c>
      <c r="P1693" s="1" t="n">
        <v>0.3655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20.3</v>
      </c>
      <c r="AO1693" s="1" t="n">
        <v>20.35</v>
      </c>
      <c r="AP1693" s="1" t="n">
        <v>20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-3.797661801788037</v>
      </c>
      <c r="E1694" s="2" t="n">
        <v>1.699761715647346</v>
      </c>
      <c r="F1694" s="3" t="n">
        <v>-6.771321462043114</v>
      </c>
      <c r="G1694" s="4" t="n">
        <v>25458</v>
      </c>
      <c r="H1694" s="4" t="n">
        <v>14850</v>
      </c>
      <c r="I1694" s="3" t="n">
        <v>36421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58.2082</v>
      </c>
      <c r="O1694" s="1" t="n">
        <v>27.4987</v>
      </c>
      <c r="P1694" s="1" t="n">
        <v>88.66700000000002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497191</t>
        </is>
      </c>
      <c r="V1694" s="1" t="inlineStr">
        <is>
          <t>205499</t>
        </is>
      </c>
      <c r="W1694" s="1" t="inlineStr">
        <is>
          <t>753884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629.5</v>
      </c>
      <c r="AO1694" s="1" t="n">
        <v>640.2</v>
      </c>
      <c r="AP1694" s="1" t="n">
        <v>596.85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-2.040816326530612</v>
      </c>
      <c r="E1695" s="2" t="n">
        <v>-4.166666666666666</v>
      </c>
      <c r="F1695" s="3" t="n">
        <v>0</v>
      </c>
      <c r="G1695" s="4" t="n">
        <v>9</v>
      </c>
      <c r="H1695" s="4" t="n">
        <v>8</v>
      </c>
      <c r="I1695" s="3" t="n">
        <v>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0.0004</v>
      </c>
      <c r="O1695" s="1" t="n">
        <v>0.0013</v>
      </c>
      <c r="P1695" s="1" t="n">
        <v>0.0008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282</t>
        </is>
      </c>
      <c r="V1695" s="1" t="inlineStr">
        <is>
          <t>1099</t>
        </is>
      </c>
      <c r="W1695" s="1" t="inlineStr">
        <is>
          <t>650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</v>
      </c>
      <c r="AO1695" s="1" t="n">
        <v>11.5</v>
      </c>
      <c r="AP1695" s="1" t="n">
        <v>11.5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-3.656264555193291</v>
      </c>
      <c r="E1696" s="2" t="n">
        <v>4.979453710418183</v>
      </c>
      <c r="F1696" s="3" t="n">
        <v>-3.591987105687318</v>
      </c>
      <c r="G1696" s="4" t="n">
        <v>225</v>
      </c>
      <c r="H1696" s="4" t="n">
        <v>155</v>
      </c>
      <c r="I1696" s="3" t="n">
        <v>231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0.7268000000000001</v>
      </c>
      <c r="O1696" s="1" t="n">
        <v>4.8038</v>
      </c>
      <c r="P1696" s="1" t="n">
        <v>0.5623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206.85</v>
      </c>
      <c r="AO1696" s="1" t="n">
        <v>217.15</v>
      </c>
      <c r="AP1696" s="1" t="n">
        <v>209.35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-0.4566451381034313</v>
      </c>
      <c r="E1697" s="2" t="n">
        <v>-0.8473946331673348</v>
      </c>
      <c r="F1697" s="3" t="n">
        <v>1.332290919216492</v>
      </c>
      <c r="G1697" s="4" t="n">
        <v>23075</v>
      </c>
      <c r="H1697" s="4" t="n">
        <v>17834</v>
      </c>
      <c r="I1697" s="3" t="n">
        <v>104607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81.02200000000001</v>
      </c>
      <c r="O1697" s="1" t="n">
        <v>67.27079999999999</v>
      </c>
      <c r="P1697" s="1" t="n">
        <v>545.2375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92903</t>
        </is>
      </c>
      <c r="V1697" s="1" t="inlineStr">
        <is>
          <t>93177</t>
        </is>
      </c>
      <c r="W1697" s="1" t="inlineStr">
        <is>
          <t>274706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25800</v>
      </c>
      <c r="AC1697" s="1" t="n">
        <v>119250</v>
      </c>
      <c r="AD1697" s="1" t="n">
        <v>1441</v>
      </c>
      <c r="AE1697" s="1" t="n">
        <v>1117</v>
      </c>
      <c r="AF1697" s="1" t="n">
        <v>9275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4737.35</v>
      </c>
      <c r="AL1697" s="1" t="n">
        <v>4694.15</v>
      </c>
      <c r="AM1697" s="1" t="n">
        <v>4757.8</v>
      </c>
      <c r="AN1697" s="1" t="n">
        <v>4708.55</v>
      </c>
      <c r="AO1697" s="1" t="n">
        <v>4668.65</v>
      </c>
      <c r="AP1697" s="1" t="n">
        <v>4730.85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-3.840877914952005</v>
      </c>
      <c r="E1698" s="2" t="n">
        <v>1.069900142653353</v>
      </c>
      <c r="F1698" s="3" t="n">
        <v>-15.52575864502469</v>
      </c>
      <c r="G1698" s="4" t="n">
        <v>14303</v>
      </c>
      <c r="H1698" s="4" t="n">
        <v>9395</v>
      </c>
      <c r="I1698" s="3" t="n">
        <v>42294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21.7313</v>
      </c>
      <c r="O1698" s="1" t="n">
        <v>13.2543</v>
      </c>
      <c r="P1698" s="1" t="n">
        <v>54.3364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1721204</t>
        </is>
      </c>
      <c r="V1698" s="1" t="inlineStr">
        <is>
          <t>853933</t>
        </is>
      </c>
      <c r="W1698" s="1" t="inlineStr">
        <is>
          <t>4238488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70.09999999999999</v>
      </c>
      <c r="AO1698" s="1" t="n">
        <v>70.84999999999999</v>
      </c>
      <c r="AP1698" s="1" t="n">
        <v>59.85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-3.116147308781854</v>
      </c>
      <c r="E1699" s="2" t="n">
        <v>-1.754385964912285</v>
      </c>
      <c r="F1699" s="3" t="n">
        <v>-2.157738095238099</v>
      </c>
      <c r="G1699" s="4" t="n">
        <v>873</v>
      </c>
      <c r="H1699" s="4" t="n">
        <v>723</v>
      </c>
      <c r="I1699" s="3" t="n">
        <v>680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0.4135</v>
      </c>
      <c r="O1699" s="1" t="n">
        <v>0.4196</v>
      </c>
      <c r="P1699" s="1" t="n">
        <v>0.2179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36957</t>
        </is>
      </c>
      <c r="V1699" s="1" t="inlineStr">
        <is>
          <t>38944</t>
        </is>
      </c>
      <c r="W1699" s="1" t="inlineStr">
        <is>
          <t>18796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68.40000000000001</v>
      </c>
      <c r="AO1699" s="1" t="n">
        <v>67.2</v>
      </c>
      <c r="AP1699" s="1" t="n">
        <v>65.75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-2.916460701927833</v>
      </c>
      <c r="E1700" s="2" t="n">
        <v>0.5091649694501018</v>
      </c>
      <c r="F1700" s="3" t="n">
        <v>-1.988348530901728</v>
      </c>
      <c r="G1700" s="4" t="n">
        <v>2530</v>
      </c>
      <c r="H1700" s="4" t="n">
        <v>1680</v>
      </c>
      <c r="I1700" s="3" t="n">
        <v>1813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0.7895000000000001</v>
      </c>
      <c r="O1700" s="1" t="n">
        <v>0.5236</v>
      </c>
      <c r="P1700" s="1" t="n">
        <v>0.4974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10494</t>
        </is>
      </c>
      <c r="V1700" s="1" t="inlineStr">
        <is>
          <t>8334</t>
        </is>
      </c>
      <c r="W1700" s="1" t="inlineStr">
        <is>
          <t>7468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392.8</v>
      </c>
      <c r="AO1700" s="1" t="n">
        <v>394.8</v>
      </c>
      <c r="AP1700" s="1" t="n">
        <v>386.95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-0.02495899593524275</v>
      </c>
      <c r="E1701" s="2" t="n">
        <v>0.8167195691715143</v>
      </c>
      <c r="F1701" s="3" t="n">
        <v>-1.086033677656724</v>
      </c>
      <c r="G1701" s="4" t="n">
        <v>6213</v>
      </c>
      <c r="H1701" s="4" t="n">
        <v>4536</v>
      </c>
      <c r="I1701" s="3" t="n">
        <v>7711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86.8664</v>
      </c>
      <c r="O1701" s="1" t="n">
        <v>64.5732</v>
      </c>
      <c r="P1701" s="1" t="n">
        <v>65.8883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179368</t>
        </is>
      </c>
      <c r="V1701" s="1" t="inlineStr">
        <is>
          <t>92494</t>
        </is>
      </c>
      <c r="W1701" s="1" t="inlineStr">
        <is>
          <t>106883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1401.95</v>
      </c>
      <c r="AO1701" s="1" t="n">
        <v>1413.4</v>
      </c>
      <c r="AP1701" s="1" t="n">
        <v>1398.05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-1.058530510585298</v>
      </c>
      <c r="E1702" s="2" t="n">
        <v>-3.587161736941483</v>
      </c>
      <c r="F1702" s="3" t="n">
        <v>-4.373368146214092</v>
      </c>
      <c r="G1702" s="4" t="n">
        <v>580</v>
      </c>
      <c r="H1702" s="4" t="n">
        <v>380</v>
      </c>
      <c r="I1702" s="3" t="n">
        <v>485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0.2242</v>
      </c>
      <c r="O1702" s="1" t="n">
        <v>0.2454</v>
      </c>
      <c r="P1702" s="1" t="n">
        <v>0.1415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79.45</v>
      </c>
      <c r="AO1702" s="1" t="n">
        <v>76.59999999999999</v>
      </c>
      <c r="AP1702" s="1" t="n">
        <v>73.25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-1.312910284463898</v>
      </c>
      <c r="E1703" s="2" t="n">
        <v>2.217294900221729</v>
      </c>
      <c r="F1703" s="3" t="n">
        <v>-1.952277657266808</v>
      </c>
      <c r="G1703" s="4" t="n">
        <v>285</v>
      </c>
      <c r="H1703" s="4" t="n">
        <v>492</v>
      </c>
      <c r="I1703" s="3" t="n">
        <v>547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0.067</v>
      </c>
      <c r="O1703" s="1" t="n">
        <v>0.1541</v>
      </c>
      <c r="P1703" s="1" t="n">
        <v>0.1191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41322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22.55</v>
      </c>
      <c r="AO1703" s="1" t="n">
        <v>23.05</v>
      </c>
      <c r="AP1703" s="1" t="n">
        <v>22.6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-1.919385796545105</v>
      </c>
      <c r="E1704" s="2" t="n">
        <v>1.76125244618395</v>
      </c>
      <c r="F1704" s="3" t="n">
        <v>-1.923076923076923</v>
      </c>
      <c r="G1704" s="4" t="n">
        <v>52</v>
      </c>
      <c r="H1704" s="4" t="n">
        <v>46</v>
      </c>
      <c r="I1704" s="3" t="n">
        <v>45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0.0374</v>
      </c>
      <c r="O1704" s="1" t="n">
        <v>0.0449</v>
      </c>
      <c r="P1704" s="1" t="n">
        <v>0.0562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25.55</v>
      </c>
      <c r="AO1704" s="1" t="n">
        <v>26</v>
      </c>
      <c r="AP1704" s="1" t="n">
        <v>25.5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-0.6854875078921382</v>
      </c>
      <c r="E1705" s="2" t="n">
        <v>-0.35419126328216</v>
      </c>
      <c r="F1705" s="3" t="n">
        <v>-2.934742982136351</v>
      </c>
      <c r="G1705" s="4" t="n">
        <v>5552</v>
      </c>
      <c r="H1705" s="4" t="n">
        <v>4016</v>
      </c>
      <c r="I1705" s="3" t="n">
        <v>1794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2.7014</v>
      </c>
      <c r="O1705" s="1" t="n">
        <v>1.8199</v>
      </c>
      <c r="P1705" s="1" t="n">
        <v>0.7629000000000001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22594</t>
        </is>
      </c>
      <c r="V1705" s="1" t="inlineStr">
        <is>
          <t>14235</t>
        </is>
      </c>
      <c r="W1705" s="1" t="inlineStr">
        <is>
          <t>9283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550.55</v>
      </c>
      <c r="AO1705" s="1" t="n">
        <v>548.6</v>
      </c>
      <c r="AP1705" s="1" t="n">
        <v>532.5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-1.492537313432836</v>
      </c>
      <c r="E1706" s="2" t="n">
        <v>-0.6060606060606146</v>
      </c>
      <c r="F1706" s="3" t="n">
        <v>-3.963414634146333</v>
      </c>
      <c r="G1706" s="4" t="n">
        <v>42</v>
      </c>
      <c r="H1706" s="4" t="n">
        <v>114</v>
      </c>
      <c r="I1706" s="3" t="n">
        <v>73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0.014</v>
      </c>
      <c r="O1706" s="1" t="n">
        <v>0.0736</v>
      </c>
      <c r="P1706" s="1" t="n">
        <v>0.0338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5789</t>
        </is>
      </c>
      <c r="V1706" s="1" t="inlineStr">
        <is>
          <t>27595</t>
        </is>
      </c>
      <c r="W1706" s="1" t="inlineStr">
        <is>
          <t>15550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16.5</v>
      </c>
      <c r="AO1706" s="1" t="n">
        <v>16.4</v>
      </c>
      <c r="AP1706" s="1" t="n">
        <v>15.75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-0.4345464421510149</v>
      </c>
      <c r="E1707" s="2" t="n">
        <v>0.7910529187125103</v>
      </c>
      <c r="F1707" s="3" t="n">
        <v>0.6224627875507358</v>
      </c>
      <c r="G1707" s="4" t="n">
        <v>1347</v>
      </c>
      <c r="H1707" s="4" t="n">
        <v>651</v>
      </c>
      <c r="I1707" s="3" t="n">
        <v>672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0.4705</v>
      </c>
      <c r="O1707" s="1" t="n">
        <v>0.8813</v>
      </c>
      <c r="P1707" s="1" t="n">
        <v>0.8181999999999999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33235</t>
        </is>
      </c>
      <c r="V1707" s="1" t="inlineStr">
        <is>
          <t>77012</t>
        </is>
      </c>
      <c r="W1707" s="1" t="inlineStr">
        <is>
          <t>92032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73.31999999999999</v>
      </c>
      <c r="AO1707" s="1" t="n">
        <v>73.90000000000001</v>
      </c>
      <c r="AP1707" s="1" t="n">
        <v>74.36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-0.5629045876723975</v>
      </c>
      <c r="E1708" s="2" t="n">
        <v>0.8632889895273131</v>
      </c>
      <c r="F1708" s="3" t="n">
        <v>0.7015574575557739</v>
      </c>
      <c r="G1708" s="4" t="n">
        <v>6142</v>
      </c>
      <c r="H1708" s="4" t="n">
        <v>7463</v>
      </c>
      <c r="I1708" s="3" t="n">
        <v>10909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20.5326</v>
      </c>
      <c r="O1708" s="1" t="n">
        <v>27.1349</v>
      </c>
      <c r="P1708" s="1" t="n">
        <v>47.74010000000001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2365751</t>
        </is>
      </c>
      <c r="V1708" s="1" t="inlineStr">
        <is>
          <t>2966114</t>
        </is>
      </c>
      <c r="W1708" s="1" t="inlineStr">
        <is>
          <t>5963185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70.66</v>
      </c>
      <c r="AO1708" s="1" t="n">
        <v>71.27</v>
      </c>
      <c r="AP1708" s="1" t="n">
        <v>71.77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-0.09710084616452683</v>
      </c>
      <c r="E1709" s="2" t="n">
        <v>0.4720910858095022</v>
      </c>
      <c r="F1709" s="3" t="n">
        <v>0.6495301271420659</v>
      </c>
      <c r="G1709" s="4" t="n">
        <v>341</v>
      </c>
      <c r="H1709" s="4" t="n">
        <v>462</v>
      </c>
      <c r="I1709" s="3" t="n">
        <v>585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0.4207</v>
      </c>
      <c r="O1709" s="1" t="n">
        <v>0.881</v>
      </c>
      <c r="P1709" s="1" t="n">
        <v>1.0924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41077</t>
        </is>
      </c>
      <c r="V1709" s="1" t="inlineStr">
        <is>
          <t>99833</t>
        </is>
      </c>
      <c r="W1709" s="1" t="inlineStr">
        <is>
          <t>128720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72.02</v>
      </c>
      <c r="AO1709" s="1" t="n">
        <v>72.36</v>
      </c>
      <c r="AP1709" s="1" t="n">
        <v>72.83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0.2466178128523112</v>
      </c>
      <c r="E1710" s="2" t="n">
        <v>-0.182751107049985</v>
      </c>
      <c r="F1710" s="3" t="n">
        <v>-5.809450038729667</v>
      </c>
      <c r="G1710" s="4" t="n">
        <v>5843</v>
      </c>
      <c r="H1710" s="4" t="n">
        <v>2022</v>
      </c>
      <c r="I1710" s="3" t="n">
        <v>4242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4.3796</v>
      </c>
      <c r="O1710" s="1" t="n">
        <v>3.8487</v>
      </c>
      <c r="P1710" s="1" t="n">
        <v>3.7726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29488</t>
        </is>
      </c>
      <c r="V1710" s="1" t="inlineStr">
        <is>
          <t>27462</t>
        </is>
      </c>
      <c r="W1710" s="1" t="inlineStr">
        <is>
          <t>21795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711.35</v>
      </c>
      <c r="AO1710" s="1" t="n">
        <v>710.05</v>
      </c>
      <c r="AP1710" s="1" t="n">
        <v>668.8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-1.047409040793833</v>
      </c>
      <c r="E1711" s="2" t="n">
        <v>0.849582172701949</v>
      </c>
      <c r="F1711" s="3" t="n">
        <v>0.3590664272890556</v>
      </c>
      <c r="G1711" s="4" t="n">
        <v>98</v>
      </c>
      <c r="H1711" s="4" t="n">
        <v>91</v>
      </c>
      <c r="I1711" s="3" t="n">
        <v>74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0.0954</v>
      </c>
      <c r="O1711" s="1" t="n">
        <v>0.04480000000000001</v>
      </c>
      <c r="P1711" s="1" t="n">
        <v>0.1263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3487</t>
        </is>
      </c>
      <c r="V1711" s="1" t="inlineStr">
        <is>
          <t>4504</t>
        </is>
      </c>
      <c r="W1711" s="1" t="inlineStr">
        <is>
          <t>12437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71.8</v>
      </c>
      <c r="AO1711" s="1" t="n">
        <v>72.41</v>
      </c>
      <c r="AP1711" s="1" t="n">
        <v>72.67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-3.150912106135984</v>
      </c>
      <c r="E1712" s="2" t="n">
        <v>0.6849315068493127</v>
      </c>
      <c r="F1712" s="3" t="n">
        <v>-4.081632653061222</v>
      </c>
      <c r="G1712" s="4" t="n">
        <v>949</v>
      </c>
      <c r="H1712" s="4" t="n">
        <v>427</v>
      </c>
      <c r="I1712" s="3" t="n">
        <v>764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0.648</v>
      </c>
      <c r="O1712" s="1" t="n">
        <v>0.2101</v>
      </c>
      <c r="P1712" s="1" t="n">
        <v>0.2924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130844</t>
        </is>
      </c>
      <c r="V1712" s="1" t="inlineStr">
        <is>
          <t>52097</t>
        </is>
      </c>
      <c r="W1712" s="1" t="inlineStr">
        <is>
          <t>63410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29.2</v>
      </c>
      <c r="AO1712" s="1" t="n">
        <v>29.4</v>
      </c>
      <c r="AP1712" s="1" t="n">
        <v>28.2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-1.998001998001998</v>
      </c>
      <c r="E1713" s="2" t="n">
        <v>-1.987767584097848</v>
      </c>
      <c r="F1713" s="3" t="n">
        <v>-1.976079043161732</v>
      </c>
      <c r="G1713" s="4" t="n">
        <v>60</v>
      </c>
      <c r="H1713" s="4" t="n">
        <v>63</v>
      </c>
      <c r="I1713" s="3" t="n">
        <v>27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0.465</v>
      </c>
      <c r="O1713" s="1" t="n">
        <v>0.7267</v>
      </c>
      <c r="P1713" s="1" t="n">
        <v>0.3098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98.09999999999999</v>
      </c>
      <c r="AO1713" s="1" t="n">
        <v>96.15000000000001</v>
      </c>
      <c r="AP1713" s="1" t="n">
        <v>94.25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-3.215434083601286</v>
      </c>
      <c r="E1714" s="2" t="n">
        <v>-5.980066445182727</v>
      </c>
      <c r="F1714" s="3" t="n">
        <v>-19.96466431095407</v>
      </c>
      <c r="G1714" s="4" t="n">
        <v>8891</v>
      </c>
      <c r="H1714" s="4" t="n">
        <v>8474</v>
      </c>
      <c r="I1714" s="3" t="n">
        <v>14839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19.5251</v>
      </c>
      <c r="O1714" s="1" t="n">
        <v>11.4537</v>
      </c>
      <c r="P1714" s="1" t="n">
        <v>33.2665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2677635</t>
        </is>
      </c>
      <c r="V1714" s="1" t="inlineStr">
        <is>
          <t>2130403</t>
        </is>
      </c>
      <c r="W1714" s="1" t="inlineStr">
        <is>
          <t>6870717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30.1</v>
      </c>
      <c r="AO1714" s="1" t="n">
        <v>28.3</v>
      </c>
      <c r="AP1714" s="1" t="n">
        <v>22.65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-2.265625000000004</v>
      </c>
      <c r="E1715" s="2" t="n">
        <v>1.598721023181455</v>
      </c>
      <c r="F1715" s="3" t="n">
        <v>1.41620771046421</v>
      </c>
      <c r="G1715" s="4" t="n">
        <v>797</v>
      </c>
      <c r="H1715" s="4" t="n">
        <v>101</v>
      </c>
      <c r="I1715" s="3" t="n">
        <v>1229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0.5394</v>
      </c>
      <c r="O1715" s="1" t="n">
        <v>0.117</v>
      </c>
      <c r="P1715" s="1" t="n">
        <v>0.234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29406</t>
        </is>
      </c>
      <c r="V1715" s="1" t="inlineStr">
        <is>
          <t>7381</t>
        </is>
      </c>
      <c r="W1715" s="1" t="inlineStr">
        <is>
          <t>2288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125.1</v>
      </c>
      <c r="AO1715" s="1" t="n">
        <v>127.1</v>
      </c>
      <c r="AP1715" s="1" t="n">
        <v>128.9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0.6702412868632708</v>
      </c>
      <c r="E1716" s="2" t="n">
        <v>-1.020861074123388</v>
      </c>
      <c r="F1716" s="3" t="n">
        <v>-2.86995515695068</v>
      </c>
      <c r="G1716" s="4" t="n">
        <v>7652</v>
      </c>
      <c r="H1716" s="4" t="n">
        <v>5901</v>
      </c>
      <c r="I1716" s="3" t="n">
        <v>7835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3.6984</v>
      </c>
      <c r="O1716" s="1" t="n">
        <v>3.3786</v>
      </c>
      <c r="P1716" s="1" t="n">
        <v>3.9594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55255</t>
        </is>
      </c>
      <c r="V1716" s="1" t="inlineStr">
        <is>
          <t>60280</t>
        </is>
      </c>
      <c r="W1716" s="1" t="inlineStr">
        <is>
          <t>79898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337.95</v>
      </c>
      <c r="AO1716" s="1" t="n">
        <v>334.5</v>
      </c>
      <c r="AP1716" s="1" t="n">
        <v>324.9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-1.221001221001221</v>
      </c>
      <c r="E1717" s="2" t="n">
        <v>1.719294302730652</v>
      </c>
      <c r="F1717" s="3" t="n">
        <v>0.6076005302695536</v>
      </c>
      <c r="G1717" s="4" t="n">
        <v>10500</v>
      </c>
      <c r="H1717" s="4" t="n">
        <v>3717</v>
      </c>
      <c r="I1717" s="3" t="n">
        <v>25645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9.5213</v>
      </c>
      <c r="O1717" s="1" t="n">
        <v>1.4184</v>
      </c>
      <c r="P1717" s="1" t="n">
        <v>10.7987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166185</t>
        </is>
      </c>
      <c r="V1717" s="1" t="inlineStr">
        <is>
          <t>14909</t>
        </is>
      </c>
      <c r="W1717" s="1" t="inlineStr">
        <is>
          <t>109407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444.95</v>
      </c>
      <c r="AO1717" s="1" t="n">
        <v>452.6</v>
      </c>
      <c r="AP1717" s="1" t="n">
        <v>455.35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7.142857142857149</v>
      </c>
      <c r="F1718" s="3" t="n">
        <v>-6.666666666666672</v>
      </c>
      <c r="G1718" s="4" t="n">
        <v>1278</v>
      </c>
      <c r="H1718" s="4" t="n">
        <v>1241</v>
      </c>
      <c r="I1718" s="3" t="n">
        <v>1690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0.3459</v>
      </c>
      <c r="O1718" s="1" t="n">
        <v>0.3122</v>
      </c>
      <c r="P1718" s="1" t="n">
        <v>0.4184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0.75</v>
      </c>
      <c r="AP1718" s="1" t="n">
        <v>0.7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-1.597088850702512</v>
      </c>
      <c r="E1719" s="2" t="n">
        <v>-0.2259887005649764</v>
      </c>
      <c r="F1719" s="3" t="n">
        <v>-3.315144651497986</v>
      </c>
      <c r="G1719" s="4" t="n">
        <v>4989</v>
      </c>
      <c r="H1719" s="4" t="n">
        <v>3398</v>
      </c>
      <c r="I1719" s="3" t="n">
        <v>5675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2.0212</v>
      </c>
      <c r="O1719" s="1" t="n">
        <v>1.5924</v>
      </c>
      <c r="P1719" s="1" t="n">
        <v>2.2575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19356</t>
        </is>
      </c>
      <c r="V1719" s="1" t="inlineStr">
        <is>
          <t>15547</t>
        </is>
      </c>
      <c r="W1719" s="1" t="inlineStr">
        <is>
          <t>24971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486.75</v>
      </c>
      <c r="AO1719" s="1" t="n">
        <v>485.65</v>
      </c>
      <c r="AP1719" s="1" t="n">
        <v>469.55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0.05398735153478679</v>
      </c>
      <c r="E1720" s="2" t="n">
        <v>-0.4547907191859912</v>
      </c>
      <c r="F1720" s="3" t="n">
        <v>-0.5885085953229159</v>
      </c>
      <c r="G1720" s="4" t="n">
        <v>16561</v>
      </c>
      <c r="H1720" s="4" t="n">
        <v>4030</v>
      </c>
      <c r="I1720" s="3" t="n">
        <v>12104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8.6898</v>
      </c>
      <c r="O1720" s="1" t="n">
        <v>3.6687</v>
      </c>
      <c r="P1720" s="1" t="n">
        <v>5.4785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70937</t>
        </is>
      </c>
      <c r="V1720" s="1" t="inlineStr">
        <is>
          <t>30594</t>
        </is>
      </c>
      <c r="W1720" s="1" t="inlineStr">
        <is>
          <t>51964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648.65</v>
      </c>
      <c r="AO1720" s="1" t="n">
        <v>645.7</v>
      </c>
      <c r="AP1720" s="1" t="n">
        <v>641.9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-1.443894389438944</v>
      </c>
      <c r="E1721" s="2" t="n">
        <v>2.302218501465048</v>
      </c>
      <c r="F1721" s="3" t="n">
        <v>-1.882160392798689</v>
      </c>
      <c r="G1721" s="4" t="n">
        <v>99633</v>
      </c>
      <c r="H1721" s="4" t="n">
        <v>92132</v>
      </c>
      <c r="I1721" s="3" t="n">
        <v>74684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216.9268</v>
      </c>
      <c r="O1721" s="1" t="n">
        <v>277.3641</v>
      </c>
      <c r="P1721" s="1" t="n">
        <v>178.3759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5508681</t>
        </is>
      </c>
      <c r="V1721" s="1" t="inlineStr">
        <is>
          <t>5961884</t>
        </is>
      </c>
      <c r="W1721" s="1" t="inlineStr">
        <is>
          <t>5205959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119.45</v>
      </c>
      <c r="AO1721" s="1" t="n">
        <v>122.2</v>
      </c>
      <c r="AP1721" s="1" t="n">
        <v>119.9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-2.077415761626288</v>
      </c>
      <c r="E1722" s="2" t="n">
        <v>-1.229666704584238</v>
      </c>
      <c r="F1722" s="3" t="n">
        <v>-3.774084695205507</v>
      </c>
      <c r="G1722" s="4" t="n">
        <v>4614</v>
      </c>
      <c r="H1722" s="4" t="n">
        <v>4127</v>
      </c>
      <c r="I1722" s="3" t="n">
        <v>8095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11.3126</v>
      </c>
      <c r="O1722" s="1" t="n">
        <v>7.775</v>
      </c>
      <c r="P1722" s="1" t="n">
        <v>16.8688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18960</t>
        </is>
      </c>
      <c r="V1722" s="1" t="inlineStr">
        <is>
          <t>8613</t>
        </is>
      </c>
      <c r="W1722" s="1" t="inlineStr">
        <is>
          <t>23303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4395.5</v>
      </c>
      <c r="AO1722" s="1" t="n">
        <v>4341.45</v>
      </c>
      <c r="AP1722" s="1" t="n">
        <v>4177.6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-1.992094861660083</v>
      </c>
      <c r="E1723" s="2" t="n">
        <v>-0.3548959509598212</v>
      </c>
      <c r="F1723" s="3" t="n">
        <v>-5.018617451837462</v>
      </c>
      <c r="G1723" s="4" t="n">
        <v>32923</v>
      </c>
      <c r="H1723" s="4" t="n">
        <v>18061</v>
      </c>
      <c r="I1723" s="3" t="n">
        <v>23520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25.7816</v>
      </c>
      <c r="O1723" s="1" t="n">
        <v>12.94</v>
      </c>
      <c r="P1723" s="1" t="n">
        <v>18.1007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320776</t>
        </is>
      </c>
      <c r="V1723" s="1" t="inlineStr">
        <is>
          <t>168391</t>
        </is>
      </c>
      <c r="W1723" s="1" t="inlineStr">
        <is>
          <t>283611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309.95</v>
      </c>
      <c r="AO1723" s="1" t="n">
        <v>308.85</v>
      </c>
      <c r="AP1723" s="1" t="n">
        <v>293.35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-4.611746156878199</v>
      </c>
      <c r="E1724" s="2" t="n">
        <v>1.157024793388434</v>
      </c>
      <c r="F1724" s="3" t="n">
        <v>-4.779411764705889</v>
      </c>
      <c r="G1724" s="4" t="n">
        <v>4443</v>
      </c>
      <c r="H1724" s="4" t="n">
        <v>2924</v>
      </c>
      <c r="I1724" s="3" t="n">
        <v>3744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4.3186</v>
      </c>
      <c r="O1724" s="1" t="n">
        <v>2.7239</v>
      </c>
      <c r="P1724" s="1" t="n">
        <v>3.2613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110281</t>
        </is>
      </c>
      <c r="V1724" s="1" t="inlineStr">
        <is>
          <t>61108</t>
        </is>
      </c>
      <c r="W1724" s="1" t="inlineStr">
        <is>
          <t>79798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242</v>
      </c>
      <c r="AO1724" s="1" t="n">
        <v>244.8</v>
      </c>
      <c r="AP1724" s="1" t="n">
        <v>233.1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-1.470112338773045</v>
      </c>
      <c r="E1725" s="2" t="n">
        <v>1.909632618589584</v>
      </c>
      <c r="F1725" s="3" t="n">
        <v>-4.272559852670358</v>
      </c>
      <c r="G1725" s="4" t="n">
        <v>536</v>
      </c>
      <c r="H1725" s="4" t="n">
        <v>451</v>
      </c>
      <c r="I1725" s="3" t="n">
        <v>644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1.6242</v>
      </c>
      <c r="O1725" s="1" t="n">
        <v>1.1312</v>
      </c>
      <c r="P1725" s="1" t="n">
        <v>1.5681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1065.65</v>
      </c>
      <c r="AO1725" s="1" t="n">
        <v>1086</v>
      </c>
      <c r="AP1725" s="1" t="n">
        <v>1039.6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-1.085043988269792</v>
      </c>
      <c r="E1726" s="2" t="n">
        <v>0.7115327601541587</v>
      </c>
      <c r="F1726" s="3" t="n">
        <v>-1.295260523991751</v>
      </c>
      <c r="G1726" s="4" t="n">
        <v>760</v>
      </c>
      <c r="H1726" s="4" t="n">
        <v>117</v>
      </c>
      <c r="I1726" s="3" t="n">
        <v>790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0.1916</v>
      </c>
      <c r="O1726" s="1" t="n">
        <v>0.0375</v>
      </c>
      <c r="P1726" s="1" t="n">
        <v>0.1956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6560</t>
        </is>
      </c>
      <c r="V1726" s="1" t="inlineStr">
        <is>
          <t>1349</t>
        </is>
      </c>
      <c r="W1726" s="1" t="inlineStr">
        <is>
          <t>7674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168.65</v>
      </c>
      <c r="AO1726" s="1" t="n">
        <v>169.85</v>
      </c>
      <c r="AP1726" s="1" t="n">
        <v>167.65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-2.472952086553325</v>
      </c>
      <c r="E1727" s="2" t="n">
        <v>-0.1188589540412089</v>
      </c>
      <c r="F1727" s="3" t="n">
        <v>0.7140023800079379</v>
      </c>
      <c r="G1727" s="4" t="n">
        <v>6861</v>
      </c>
      <c r="H1727" s="4" t="n">
        <v>3530</v>
      </c>
      <c r="I1727" s="3" t="n">
        <v>6570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7.5148</v>
      </c>
      <c r="O1727" s="1" t="n">
        <v>2.6373</v>
      </c>
      <c r="P1727" s="1" t="n">
        <v>4.7145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278518</t>
        </is>
      </c>
      <c r="V1727" s="1" t="inlineStr">
        <is>
          <t>96894</t>
        </is>
      </c>
      <c r="W1727" s="1" t="inlineStr">
        <is>
          <t>177664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126.2</v>
      </c>
      <c r="AO1727" s="1" t="n">
        <v>126.05</v>
      </c>
      <c r="AP1727" s="1" t="n">
        <v>126.95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-6.468061648712588</v>
      </c>
      <c r="E1728" s="2" t="n">
        <v>5.152132806168801</v>
      </c>
      <c r="F1728" s="3" t="n">
        <v>-7.55972815806067</v>
      </c>
      <c r="G1728" s="4" t="n">
        <v>5183</v>
      </c>
      <c r="H1728" s="4" t="n">
        <v>6431</v>
      </c>
      <c r="I1728" s="3" t="n">
        <v>6347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9.191599999999999</v>
      </c>
      <c r="O1728" s="1" t="n">
        <v>12.1238</v>
      </c>
      <c r="P1728" s="1" t="n">
        <v>13.641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21088</t>
        </is>
      </c>
      <c r="V1728" s="1" t="inlineStr">
        <is>
          <t>22769</t>
        </is>
      </c>
      <c r="W1728" s="1" t="inlineStr">
        <is>
          <t>38301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2036.05</v>
      </c>
      <c r="AO1728" s="1" t="n">
        <v>2140.95</v>
      </c>
      <c r="AP1728" s="1" t="n">
        <v>1979.1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3.877673395962429</v>
      </c>
      <c r="E1729" s="2" t="n">
        <v>0.5580142389840248</v>
      </c>
      <c r="F1729" s="3" t="n">
        <v>-4.975124378109452</v>
      </c>
      <c r="G1729" s="4" t="n">
        <v>487</v>
      </c>
      <c r="H1729" s="4" t="n">
        <v>320</v>
      </c>
      <c r="I1729" s="3" t="n">
        <v>282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0.8837</v>
      </c>
      <c r="O1729" s="1" t="n">
        <v>0.5207000000000001</v>
      </c>
      <c r="P1729" s="1" t="n">
        <v>0.2595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259.85</v>
      </c>
      <c r="AO1729" s="1" t="n">
        <v>261.3</v>
      </c>
      <c r="AP1729" s="1" t="n">
        <v>248.3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-0.5441151849991629</v>
      </c>
      <c r="E1730" s="2" t="n">
        <v>-1.085767191313851</v>
      </c>
      <c r="F1730" s="3" t="n">
        <v>-1.608236895847523</v>
      </c>
      <c r="G1730" s="4" t="n">
        <v>266</v>
      </c>
      <c r="H1730" s="4" t="n">
        <v>66</v>
      </c>
      <c r="I1730" s="3" t="n">
        <v>174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0.1505</v>
      </c>
      <c r="O1730" s="1" t="n">
        <v>0.0197</v>
      </c>
      <c r="P1730" s="1" t="n">
        <v>0.0906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1335</t>
        </is>
      </c>
      <c r="V1730" s="1" t="inlineStr">
        <is>
          <t>174</t>
        </is>
      </c>
      <c r="W1730" s="1" t="inlineStr">
        <is>
          <t>934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594.05</v>
      </c>
      <c r="AO1730" s="1" t="n">
        <v>587.6</v>
      </c>
      <c r="AP1730" s="1" t="n">
        <v>578.15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-0.4120879120879121</v>
      </c>
      <c r="E1731" s="2" t="n">
        <v>-1.296551724137928</v>
      </c>
      <c r="F1731" s="3" t="n">
        <v>-10.06148686416993</v>
      </c>
      <c r="G1731" s="4" t="n">
        <v>105574</v>
      </c>
      <c r="H1731" s="4" t="n">
        <v>16281</v>
      </c>
      <c r="I1731" s="3" t="n">
        <v>23331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93.51719999999999</v>
      </c>
      <c r="O1731" s="1" t="n">
        <v>13.7197</v>
      </c>
      <c r="P1731" s="1" t="n">
        <v>12.8862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977069</t>
        </is>
      </c>
      <c r="V1731" s="1" t="inlineStr">
        <is>
          <t>242071</t>
        </is>
      </c>
      <c r="W1731" s="1" t="inlineStr">
        <is>
          <t>364284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181.25</v>
      </c>
      <c r="AO1731" s="1" t="n">
        <v>178.9</v>
      </c>
      <c r="AP1731" s="1" t="n">
        <v>160.9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-3.360768175582994</v>
      </c>
      <c r="E1732" s="2" t="n">
        <v>-1.277501774308028</v>
      </c>
      <c r="F1732" s="3" t="n">
        <v>-3.091301222142331</v>
      </c>
      <c r="G1732" s="4" t="n">
        <v>12382</v>
      </c>
      <c r="H1732" s="4" t="n">
        <v>6033</v>
      </c>
      <c r="I1732" s="3" t="n">
        <v>8610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16.6935</v>
      </c>
      <c r="O1732" s="1" t="n">
        <v>8.7029</v>
      </c>
      <c r="P1732" s="1" t="n">
        <v>9.9312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953669</t>
        </is>
      </c>
      <c r="V1732" s="1" t="inlineStr">
        <is>
          <t>497880</t>
        </is>
      </c>
      <c r="W1732" s="1" t="inlineStr">
        <is>
          <t>556205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70.45</v>
      </c>
      <c r="AO1732" s="1" t="n">
        <v>69.55</v>
      </c>
      <c r="AP1732" s="1" t="n">
        <v>67.40000000000001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-5.514614039470394</v>
      </c>
      <c r="E1733" s="2" t="n">
        <v>0.2280388657544991</v>
      </c>
      <c r="F1733" s="3" t="n">
        <v>-4.359151910838522</v>
      </c>
      <c r="G1733" s="4" t="n">
        <v>35857</v>
      </c>
      <c r="H1733" s="4" t="n">
        <v>18664</v>
      </c>
      <c r="I1733" s="3" t="n">
        <v>26324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50.1037</v>
      </c>
      <c r="O1733" s="1" t="n">
        <v>23.8795</v>
      </c>
      <c r="P1733" s="1" t="n">
        <v>29.0294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124219</t>
        </is>
      </c>
      <c r="V1733" s="1" t="inlineStr">
        <is>
          <t>44790</t>
        </is>
      </c>
      <c r="W1733" s="1" t="inlineStr">
        <is>
          <t>85634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1512.9</v>
      </c>
      <c r="AO1733" s="1" t="n">
        <v>1516.35</v>
      </c>
      <c r="AP1733" s="1" t="n">
        <v>1450.25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-0.06113403637474817</v>
      </c>
      <c r="E1734" s="2" t="n">
        <v>-1.697507264107665</v>
      </c>
      <c r="F1734" s="3" t="n">
        <v>-2.224642190416919</v>
      </c>
      <c r="G1734" s="4" t="n">
        <v>705</v>
      </c>
      <c r="H1734" s="4" t="n">
        <v>56</v>
      </c>
      <c r="I1734" s="3" t="n">
        <v>46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0.4469</v>
      </c>
      <c r="O1734" s="1" t="n">
        <v>0.0414</v>
      </c>
      <c r="P1734" s="1" t="n">
        <v>0.1871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8847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326.95</v>
      </c>
      <c r="AO1734" s="1" t="n">
        <v>321.4</v>
      </c>
      <c r="AP1734" s="1" t="n">
        <v>314.25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-4.834892370111572</v>
      </c>
      <c r="E1735" s="2" t="n">
        <v>1.646139270487918</v>
      </c>
      <c r="F1735" s="3" t="n">
        <v>-0.8854712804380648</v>
      </c>
      <c r="G1735" s="4" t="n">
        <v>20795</v>
      </c>
      <c r="H1735" s="4" t="n">
        <v>8454</v>
      </c>
      <c r="I1735" s="3" t="n">
        <v>13023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10.7152</v>
      </c>
      <c r="O1735" s="1" t="n">
        <v>5.0018</v>
      </c>
      <c r="P1735" s="1" t="n">
        <v>5.717899999999999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94989</t>
        </is>
      </c>
      <c r="V1735" s="1" t="inlineStr">
        <is>
          <t>37895</t>
        </is>
      </c>
      <c r="W1735" s="1" t="inlineStr">
        <is>
          <t>43220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422.2</v>
      </c>
      <c r="AO1735" s="1" t="n">
        <v>429.15</v>
      </c>
      <c r="AP1735" s="1" t="n">
        <v>425.35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-6.982468122394534</v>
      </c>
      <c r="E1736" s="2" t="n">
        <v>4.084064114819281</v>
      </c>
      <c r="F1736" s="3" t="n">
        <v>2.905591566730101</v>
      </c>
      <c r="G1736" s="4" t="n">
        <v>74132</v>
      </c>
      <c r="H1736" s="4" t="n">
        <v>37138</v>
      </c>
      <c r="I1736" s="3" t="n">
        <v>86347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367.3513</v>
      </c>
      <c r="O1736" s="1" t="n">
        <v>168.375</v>
      </c>
      <c r="P1736" s="1" t="n">
        <v>414.4582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124729</t>
        </is>
      </c>
      <c r="V1736" s="1" t="inlineStr">
        <is>
          <t>42389</t>
        </is>
      </c>
      <c r="W1736" s="1" t="inlineStr">
        <is>
          <t>87817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7218.3</v>
      </c>
      <c r="AO1736" s="1" t="n">
        <v>7513.1</v>
      </c>
      <c r="AP1736" s="1" t="n">
        <v>7731.4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3.51844345358736</v>
      </c>
      <c r="E1737" s="2" t="n">
        <v>-2.490406453128685</v>
      </c>
      <c r="F1737" s="3" t="n">
        <v>-0.4497630712392506</v>
      </c>
      <c r="G1737" s="4" t="n">
        <v>5337</v>
      </c>
      <c r="H1737" s="4" t="n">
        <v>3898</v>
      </c>
      <c r="I1737" s="3" t="n">
        <v>3234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2.559</v>
      </c>
      <c r="O1737" s="1" t="n">
        <v>1.4071</v>
      </c>
      <c r="P1737" s="1" t="n">
        <v>1.5609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16529</t>
        </is>
      </c>
      <c r="V1737" s="1" t="inlineStr">
        <is>
          <t>10112</t>
        </is>
      </c>
      <c r="W1737" s="1" t="inlineStr">
        <is>
          <t>14130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638.45</v>
      </c>
      <c r="AO1737" s="1" t="n">
        <v>622.55</v>
      </c>
      <c r="AP1737" s="1" t="n">
        <v>619.75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4.844290657439454</v>
      </c>
      <c r="E1738" s="2" t="n">
        <v>4.95049504950495</v>
      </c>
      <c r="F1738" s="3" t="n">
        <v>4.87421383647799</v>
      </c>
      <c r="G1738" s="4" t="n">
        <v>191</v>
      </c>
      <c r="H1738" s="4" t="n">
        <v>41</v>
      </c>
      <c r="I1738" s="3" t="n">
        <v>53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0.2626</v>
      </c>
      <c r="O1738" s="1" t="n">
        <v>0.06570000000000001</v>
      </c>
      <c r="P1738" s="1" t="n">
        <v>0.0833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68186</t>
        </is>
      </c>
      <c r="V1738" s="1" t="inlineStr">
        <is>
          <t>20651</t>
        </is>
      </c>
      <c r="W1738" s="1" t="inlineStr">
        <is>
          <t>16505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30.3</v>
      </c>
      <c r="AO1738" s="1" t="n">
        <v>31.8</v>
      </c>
      <c r="AP1738" s="1" t="n">
        <v>33.35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-2.004555808656039</v>
      </c>
      <c r="E1739" s="2" t="n">
        <v>1.999070199907025</v>
      </c>
      <c r="F1739" s="3" t="n">
        <v>4.968094804010941</v>
      </c>
      <c r="G1739" s="4" t="n">
        <v>42</v>
      </c>
      <c r="H1739" s="4" t="n">
        <v>32</v>
      </c>
      <c r="I1739" s="3" t="n">
        <v>207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0.1555</v>
      </c>
      <c r="O1739" s="1" t="n">
        <v>0.0437</v>
      </c>
      <c r="P1739" s="1" t="n">
        <v>0.6055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107.55</v>
      </c>
      <c r="AO1739" s="1" t="n">
        <v>109.7</v>
      </c>
      <c r="AP1739" s="1" t="n">
        <v>115.15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0.1617171420170404</v>
      </c>
      <c r="E1740" s="2" t="n">
        <v>0.447673565242928</v>
      </c>
      <c r="F1740" s="3" t="n">
        <v>2.484109008548257</v>
      </c>
      <c r="G1740" s="4" t="n">
        <v>54110</v>
      </c>
      <c r="H1740" s="4" t="n">
        <v>52275</v>
      </c>
      <c r="I1740" s="3" t="n">
        <v>72551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86.54790000000001</v>
      </c>
      <c r="O1740" s="1" t="n">
        <v>149.4461</v>
      </c>
      <c r="P1740" s="1" t="n">
        <v>162.9012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657418</t>
        </is>
      </c>
      <c r="V1740" s="1" t="inlineStr">
        <is>
          <t>1364257</t>
        </is>
      </c>
      <c r="W1740" s="1" t="inlineStr">
        <is>
          <t>913824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681.3</v>
      </c>
      <c r="AO1740" s="1" t="n">
        <v>684.35</v>
      </c>
      <c r="AP1740" s="1" t="n">
        <v>701.35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-0.541516245487351</v>
      </c>
      <c r="E1741" s="2" t="n">
        <v>0.1814882032667773</v>
      </c>
      <c r="F1741" s="3" t="n">
        <v>-1.932367149758447</v>
      </c>
      <c r="G1741" s="4" t="n">
        <v>181</v>
      </c>
      <c r="H1741" s="4" t="n">
        <v>251</v>
      </c>
      <c r="I1741" s="3" t="n">
        <v>289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0.1596</v>
      </c>
      <c r="O1741" s="1" t="n">
        <v>0.1083</v>
      </c>
      <c r="P1741" s="1" t="n">
        <v>0.6172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13604</t>
        </is>
      </c>
      <c r="V1741" s="1" t="inlineStr">
        <is>
          <t>6978</t>
        </is>
      </c>
      <c r="W1741" s="1" t="inlineStr">
        <is>
          <t>70116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82.65000000000001</v>
      </c>
      <c r="AO1741" s="1" t="n">
        <v>82.8</v>
      </c>
      <c r="AP1741" s="1" t="n">
        <v>81.2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-2.1392974352741</v>
      </c>
      <c r="E1742" s="2" t="n">
        <v>-1.993541175009324</v>
      </c>
      <c r="F1742" s="3" t="n">
        <v>-0.7857550218617239</v>
      </c>
      <c r="G1742" s="4" t="n">
        <v>39742</v>
      </c>
      <c r="H1742" s="4" t="n">
        <v>21353</v>
      </c>
      <c r="I1742" s="3" t="n">
        <v>24496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52.7734</v>
      </c>
      <c r="O1742" s="1" t="n">
        <v>40.5827</v>
      </c>
      <c r="P1742" s="1" t="n">
        <v>21.6134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395237</t>
        </is>
      </c>
      <c r="V1742" s="1" t="inlineStr">
        <is>
          <t>344115</t>
        </is>
      </c>
      <c r="W1742" s="1" t="inlineStr">
        <is>
          <t>127465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805.1</v>
      </c>
      <c r="AO1742" s="1" t="n">
        <v>789.05</v>
      </c>
      <c r="AP1742" s="1" t="n">
        <v>782.85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-3.342490842490847</v>
      </c>
      <c r="E1743" s="2" t="n">
        <v>0.473709142586452</v>
      </c>
      <c r="F1743" s="3" t="n">
        <v>-4.349363507779347</v>
      </c>
      <c r="G1743" s="4" t="n">
        <v>20265</v>
      </c>
      <c r="H1743" s="4" t="n">
        <v>10010</v>
      </c>
      <c r="I1743" s="3" t="n">
        <v>8901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9.1464</v>
      </c>
      <c r="O1743" s="1" t="n">
        <v>4.7901</v>
      </c>
      <c r="P1743" s="1" t="n">
        <v>4.5399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97466</t>
        </is>
      </c>
      <c r="V1743" s="1" t="inlineStr">
        <is>
          <t>47764</t>
        </is>
      </c>
      <c r="W1743" s="1" t="inlineStr">
        <is>
          <t>60458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422.2</v>
      </c>
      <c r="AO1743" s="1" t="n">
        <v>424.2</v>
      </c>
      <c r="AP1743" s="1" t="n">
        <v>405.75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-5.763239875389412</v>
      </c>
      <c r="E1744" s="2" t="n">
        <v>-1.487603305785121</v>
      </c>
      <c r="F1744" s="3" t="n">
        <v>-4.530201342281884</v>
      </c>
      <c r="G1744" s="4" t="n">
        <v>66163</v>
      </c>
      <c r="H1744" s="4" t="n">
        <v>44303</v>
      </c>
      <c r="I1744" s="3" t="n">
        <v>54456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141.6196</v>
      </c>
      <c r="O1744" s="1" t="n">
        <v>86.84360000000001</v>
      </c>
      <c r="P1744" s="1" t="n">
        <v>94.35600000000001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20459289</t>
        </is>
      </c>
      <c r="V1744" s="1" t="inlineStr">
        <is>
          <t>11292992</t>
        </is>
      </c>
      <c r="W1744" s="1" t="inlineStr">
        <is>
          <t>13677146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30.25</v>
      </c>
      <c r="AO1744" s="1" t="n">
        <v>29.8</v>
      </c>
      <c r="AP1744" s="1" t="n">
        <v>28.45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4.982206405693945</v>
      </c>
      <c r="E1745" s="2" t="n">
        <v>-3.686440677966097</v>
      </c>
      <c r="F1745" s="3" t="n">
        <v>-4.971403431588215</v>
      </c>
      <c r="G1745" s="4" t="n">
        <v>669</v>
      </c>
      <c r="H1745" s="4" t="n">
        <v>2402</v>
      </c>
      <c r="I1745" s="3" t="n">
        <v>902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0.8548</v>
      </c>
      <c r="O1745" s="1" t="n">
        <v>3.0963</v>
      </c>
      <c r="P1745" s="1" t="n">
        <v>0.9031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57003</t>
        </is>
      </c>
      <c r="V1745" s="1" t="inlineStr">
        <is>
          <t>141074</t>
        </is>
      </c>
      <c r="W1745" s="1" t="inlineStr">
        <is>
          <t>50031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118</v>
      </c>
      <c r="AO1745" s="1" t="n">
        <v>113.65</v>
      </c>
      <c r="AP1745" s="1" t="n">
        <v>108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-1.488574187318957</v>
      </c>
      <c r="E1746" s="2" t="n">
        <v>-2.91595197255575</v>
      </c>
      <c r="F1746" s="3" t="n">
        <v>-5.123674911660767</v>
      </c>
      <c r="G1746" s="4" t="n">
        <v>20547</v>
      </c>
      <c r="H1746" s="4" t="n">
        <v>3862</v>
      </c>
      <c r="I1746" s="3" t="n">
        <v>7712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8.168900000000001</v>
      </c>
      <c r="O1746" s="1" t="n">
        <v>2.6359</v>
      </c>
      <c r="P1746" s="1" t="n">
        <v>2.8661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20036</t>
        </is>
      </c>
      <c r="V1746" s="1" t="inlineStr">
        <is>
          <t>25552</t>
        </is>
      </c>
      <c r="W1746" s="1" t="inlineStr">
        <is>
          <t>24045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612.15</v>
      </c>
      <c r="AO1746" s="1" t="n">
        <v>594.3</v>
      </c>
      <c r="AP1746" s="1" t="n">
        <v>563.85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-1.362162162162165</v>
      </c>
      <c r="E1747" s="2" t="n">
        <v>-1.786497150372639</v>
      </c>
      <c r="F1747" s="3" t="n">
        <v>-1.322397053900237</v>
      </c>
      <c r="G1747" s="4" t="n">
        <v>24212</v>
      </c>
      <c r="H1747" s="4" t="n">
        <v>12305</v>
      </c>
      <c r="I1747" s="3" t="n">
        <v>14643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23.3781</v>
      </c>
      <c r="O1747" s="1" t="n">
        <v>14.8862</v>
      </c>
      <c r="P1747" s="1" t="n">
        <v>17.3052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146424</t>
        </is>
      </c>
      <c r="V1747" s="1" t="inlineStr">
        <is>
          <t>85478</t>
        </is>
      </c>
      <c r="W1747" s="1" t="inlineStr">
        <is>
          <t>115064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912.4</v>
      </c>
      <c r="AO1747" s="1" t="n">
        <v>896.1</v>
      </c>
      <c r="AP1747" s="1" t="n">
        <v>884.25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0.02551996937602805</v>
      </c>
      <c r="E1748" s="2" t="n">
        <v>-0.5230258961602274</v>
      </c>
      <c r="F1748" s="3" t="n">
        <v>1.538856116953065</v>
      </c>
      <c r="G1748" s="4" t="n">
        <v>3551</v>
      </c>
      <c r="H1748" s="4" t="n">
        <v>2154</v>
      </c>
      <c r="I1748" s="3" t="n">
        <v>5414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11.1543</v>
      </c>
      <c r="O1748" s="1" t="n">
        <v>6.324</v>
      </c>
      <c r="P1748" s="1" t="n">
        <v>15.482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391.95</v>
      </c>
      <c r="AO1748" s="1" t="n">
        <v>389.9</v>
      </c>
      <c r="AP1748" s="1" t="n">
        <v>395.9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-3.596127247579522</v>
      </c>
      <c r="E1749" s="2" t="n">
        <v>-1.434720229555237</v>
      </c>
      <c r="F1749" s="3" t="n">
        <v>-6.113537117903934</v>
      </c>
      <c r="G1749" s="4" t="n">
        <v>5168</v>
      </c>
      <c r="H1749" s="4" t="n">
        <v>2305</v>
      </c>
      <c r="I1749" s="3" t="n">
        <v>3225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20.3073</v>
      </c>
      <c r="O1749" s="1" t="n">
        <v>12.9854</v>
      </c>
      <c r="P1749" s="1" t="n">
        <v>6.156000000000001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2849921</t>
        </is>
      </c>
      <c r="V1749" s="1" t="inlineStr">
        <is>
          <t>1844195</t>
        </is>
      </c>
      <c r="W1749" s="1" t="inlineStr">
        <is>
          <t>843092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34.85</v>
      </c>
      <c r="AO1749" s="1" t="n">
        <v>34.35</v>
      </c>
      <c r="AP1749" s="1" t="n">
        <v>32.25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-3.397375820056233</v>
      </c>
      <c r="E1750" s="2" t="n">
        <v>-1.722047053116668</v>
      </c>
      <c r="F1750" s="3" t="n">
        <v>-1.604146100691017</v>
      </c>
      <c r="G1750" s="4" t="n">
        <v>12050</v>
      </c>
      <c r="H1750" s="4" t="n">
        <v>3958</v>
      </c>
      <c r="I1750" s="3" t="n">
        <v>5094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3.7178</v>
      </c>
      <c r="O1750" s="1" t="n">
        <v>1.6301</v>
      </c>
      <c r="P1750" s="1" t="n">
        <v>1.9592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87519</t>
        </is>
      </c>
      <c r="V1750" s="1" t="inlineStr">
        <is>
          <t>45272</t>
        </is>
      </c>
      <c r="W1750" s="1" t="inlineStr">
        <is>
          <t>48561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206.15</v>
      </c>
      <c r="AO1750" s="1" t="n">
        <v>202.6</v>
      </c>
      <c r="AP1750" s="1" t="n">
        <v>199.35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-0.2346316283435007</v>
      </c>
      <c r="E1751" s="2" t="n">
        <v>-0.09407337723423737</v>
      </c>
      <c r="F1751" s="3" t="n">
        <v>-3.436911487758951</v>
      </c>
      <c r="G1751" s="4" t="n">
        <v>5373</v>
      </c>
      <c r="H1751" s="4" t="n">
        <v>3474</v>
      </c>
      <c r="I1751" s="3" t="n">
        <v>5675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4.122</v>
      </c>
      <c r="O1751" s="1" t="n">
        <v>2.2771</v>
      </c>
      <c r="P1751" s="1" t="n">
        <v>5.613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183235</t>
        </is>
      </c>
      <c r="V1751" s="1" t="inlineStr">
        <is>
          <t>99082</t>
        </is>
      </c>
      <c r="W1751" s="1" t="inlineStr">
        <is>
          <t>289851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106.3</v>
      </c>
      <c r="AO1751" s="1" t="n">
        <v>106.2</v>
      </c>
      <c r="AP1751" s="1" t="n">
        <v>102.55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-2.835648148148151</v>
      </c>
      <c r="E1752" s="2" t="n">
        <v>0.3573555687909436</v>
      </c>
      <c r="F1752" s="3" t="n">
        <v>-4.866468842729963</v>
      </c>
      <c r="G1752" s="4" t="n">
        <v>10404</v>
      </c>
      <c r="H1752" s="4" t="n">
        <v>5490</v>
      </c>
      <c r="I1752" s="3" t="n">
        <v>8862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13.565</v>
      </c>
      <c r="O1752" s="1" t="n">
        <v>6.9401</v>
      </c>
      <c r="P1752" s="1" t="n">
        <v>9.2662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712038</t>
        </is>
      </c>
      <c r="V1752" s="1" t="inlineStr">
        <is>
          <t>312825</t>
        </is>
      </c>
      <c r="W1752" s="1" t="inlineStr">
        <is>
          <t>571070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83.95</v>
      </c>
      <c r="AO1752" s="1" t="n">
        <v>84.25</v>
      </c>
      <c r="AP1752" s="1" t="n">
        <v>80.15000000000001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-2.087994034302747</v>
      </c>
      <c r="E1753" s="2" t="n">
        <v>-0.6854531607006897</v>
      </c>
      <c r="F1753" s="3" t="n">
        <v>-1.610429447852756</v>
      </c>
      <c r="G1753" s="4" t="n">
        <v>470</v>
      </c>
      <c r="H1753" s="4" t="n">
        <v>334</v>
      </c>
      <c r="I1753" s="3" t="n">
        <v>332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0.2085</v>
      </c>
      <c r="O1753" s="1" t="n">
        <v>0.1218</v>
      </c>
      <c r="P1753" s="1" t="n">
        <v>0.1523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18259</t>
        </is>
      </c>
      <c r="V1753" s="1" t="inlineStr">
        <is>
          <t>12358</t>
        </is>
      </c>
      <c r="W1753" s="1" t="inlineStr">
        <is>
          <t>16766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65.65000000000001</v>
      </c>
      <c r="AO1753" s="1" t="n">
        <v>65.2</v>
      </c>
      <c r="AP1753" s="1" t="n">
        <v>64.15000000000001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-3.631656287173737</v>
      </c>
      <c r="E1754" s="2" t="n">
        <v>-2.047632878303808</v>
      </c>
      <c r="F1754" s="3" t="n">
        <v>-2.083024462564856</v>
      </c>
      <c r="G1754" s="4" t="n">
        <v>22736</v>
      </c>
      <c r="H1754" s="4" t="n">
        <v>14347</v>
      </c>
      <c r="I1754" s="3" t="n">
        <v>19721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15.3589</v>
      </c>
      <c r="O1754" s="1" t="n">
        <v>10.1269</v>
      </c>
      <c r="P1754" s="1" t="n">
        <v>12.7133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114035</t>
        </is>
      </c>
      <c r="V1754" s="1" t="inlineStr">
        <is>
          <t>81100</t>
        </is>
      </c>
      <c r="W1754" s="1" t="inlineStr">
        <is>
          <t>79017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688.6</v>
      </c>
      <c r="AO1754" s="1" t="n">
        <v>674.5</v>
      </c>
      <c r="AP1754" s="1" t="n">
        <v>660.45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-4.968203497615263</v>
      </c>
      <c r="E1755" s="2" t="n">
        <v>-4.976997072354665</v>
      </c>
      <c r="F1755" s="3" t="n">
        <v>-4.973591549295767</v>
      </c>
      <c r="G1755" s="4" t="n">
        <v>271</v>
      </c>
      <c r="H1755" s="4" t="n">
        <v>40</v>
      </c>
      <c r="I1755" s="3" t="n">
        <v>36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3.8499</v>
      </c>
      <c r="O1755" s="1" t="n">
        <v>0.0614</v>
      </c>
      <c r="P1755" s="1" t="n">
        <v>0.1192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119.55</v>
      </c>
      <c r="AO1755" s="1" t="n">
        <v>113.6</v>
      </c>
      <c r="AP1755" s="1" t="n">
        <v>107.95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-1.002521680300153</v>
      </c>
      <c r="E1756" s="2" t="n">
        <v>0.5902087475149106</v>
      </c>
      <c r="F1756" s="3" t="n">
        <v>-0.2964609968500991</v>
      </c>
      <c r="G1756" s="4" t="n">
        <v>1392</v>
      </c>
      <c r="H1756" s="4" t="n">
        <v>884</v>
      </c>
      <c r="I1756" s="3" t="n">
        <v>1724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1.2082</v>
      </c>
      <c r="O1756" s="1" t="n">
        <v>0.4917</v>
      </c>
      <c r="P1756" s="1" t="n">
        <v>1.4451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10289</t>
        </is>
      </c>
      <c r="V1756" s="1" t="inlineStr">
        <is>
          <t>3407</t>
        </is>
      </c>
      <c r="W1756" s="1" t="inlineStr">
        <is>
          <t>11593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804.8</v>
      </c>
      <c r="AO1756" s="1" t="n">
        <v>809.55</v>
      </c>
      <c r="AP1756" s="1" t="n">
        <v>807.15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-2.439024390243894</v>
      </c>
      <c r="E1757" s="2" t="n">
        <v>-2.500000000000002</v>
      </c>
      <c r="F1757" s="3" t="n">
        <v>-2.564102564102567</v>
      </c>
      <c r="G1757" s="4" t="n">
        <v>56</v>
      </c>
      <c r="H1757" s="4" t="n">
        <v>63</v>
      </c>
      <c r="I1757" s="3" t="n">
        <v>123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0.0163</v>
      </c>
      <c r="O1757" s="1" t="n">
        <v>0.0157</v>
      </c>
      <c r="P1757" s="1" t="n">
        <v>0.1356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</v>
      </c>
      <c r="AO1757" s="1" t="n">
        <v>1.95</v>
      </c>
      <c r="AP1757" s="1" t="n">
        <v>1.9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-1.474358974358982</v>
      </c>
      <c r="E1758" s="2" t="n">
        <v>1.626545217957059</v>
      </c>
      <c r="F1758" s="3" t="n">
        <v>-2.960947503201024</v>
      </c>
      <c r="G1758" s="4" t="n">
        <v>1018</v>
      </c>
      <c r="H1758" s="4" t="n">
        <v>692</v>
      </c>
      <c r="I1758" s="3" t="n">
        <v>1275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0.5649000000000001</v>
      </c>
      <c r="O1758" s="1" t="n">
        <v>0.5154</v>
      </c>
      <c r="P1758" s="1" t="n">
        <v>0.5261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12150</t>
        </is>
      </c>
      <c r="V1758" s="1" t="inlineStr">
        <is>
          <t>11585</t>
        </is>
      </c>
      <c r="W1758" s="1" t="inlineStr">
        <is>
          <t>10803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307.4</v>
      </c>
      <c r="AO1758" s="1" t="n">
        <v>312.4</v>
      </c>
      <c r="AP1758" s="1" t="n">
        <v>303.15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0.8530924601680941</v>
      </c>
      <c r="E1759" s="2" t="n">
        <v>1.590164614172591</v>
      </c>
      <c r="F1759" s="3" t="n">
        <v>0.2224444399093822</v>
      </c>
      <c r="G1759" s="4" t="n">
        <v>22662</v>
      </c>
      <c r="H1759" s="4" t="n">
        <v>62789</v>
      </c>
      <c r="I1759" s="3" t="n">
        <v>39580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55.558</v>
      </c>
      <c r="O1759" s="1" t="n">
        <v>160.0804</v>
      </c>
      <c r="P1759" s="1" t="n">
        <v>106.9933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100770</t>
        </is>
      </c>
      <c r="V1759" s="1" t="inlineStr">
        <is>
          <t>308368</t>
        </is>
      </c>
      <c r="W1759" s="1" t="inlineStr">
        <is>
          <t>240398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-54750</v>
      </c>
      <c r="AC1759" s="1" t="n">
        <v>-40500</v>
      </c>
      <c r="AD1759" s="1" t="n">
        <v>2095</v>
      </c>
      <c r="AE1759" s="1" t="n">
        <v>4943</v>
      </c>
      <c r="AF1759" s="1" t="n">
        <v>2808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2425.45</v>
      </c>
      <c r="AL1759" s="1" t="n">
        <v>2458.6</v>
      </c>
      <c r="AM1759" s="1" t="n">
        <v>2463.6</v>
      </c>
      <c r="AN1759" s="1" t="n">
        <v>2411.7</v>
      </c>
      <c r="AO1759" s="1" t="n">
        <v>2450.05</v>
      </c>
      <c r="AP1759" s="1" t="n">
        <v>2455.5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3.002051090807389</v>
      </c>
      <c r="E1760" s="2" t="n">
        <v>-3.22230267921795</v>
      </c>
      <c r="F1760" s="3" t="n">
        <v>3.684998129442561</v>
      </c>
      <c r="G1760" s="4" t="n">
        <v>397</v>
      </c>
      <c r="H1760" s="4" t="n">
        <v>146</v>
      </c>
      <c r="I1760" s="3" t="n">
        <v>300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0.1299</v>
      </c>
      <c r="O1760" s="1" t="n">
        <v>0.0454</v>
      </c>
      <c r="P1760" s="1" t="n">
        <v>0.1305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2701</t>
        </is>
      </c>
      <c r="V1760" s="1" t="inlineStr">
        <is>
          <t>1126</t>
        </is>
      </c>
      <c r="W1760" s="1" t="inlineStr">
        <is>
          <t>3159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276.2</v>
      </c>
      <c r="AO1760" s="1" t="n">
        <v>267.3</v>
      </c>
      <c r="AP1760" s="1" t="n">
        <v>277.15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-2.962821370543821</v>
      </c>
      <c r="E1761" s="2" t="n">
        <v>4.097311139564674</v>
      </c>
      <c r="F1761" s="3" t="n">
        <v>-2.460024600246002</v>
      </c>
      <c r="G1761" s="4" t="n">
        <v>2752</v>
      </c>
      <c r="H1761" s="4" t="n">
        <v>2985</v>
      </c>
      <c r="I1761" s="3" t="n">
        <v>2209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1.6181</v>
      </c>
      <c r="O1761" s="1" t="n">
        <v>1.2652</v>
      </c>
      <c r="P1761" s="1" t="n">
        <v>0.9629000000000001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23162</t>
        </is>
      </c>
      <c r="V1761" s="1" t="inlineStr">
        <is>
          <t>13282</t>
        </is>
      </c>
      <c r="W1761" s="1" t="inlineStr">
        <is>
          <t>10687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507.65</v>
      </c>
      <c r="AO1761" s="1" t="n">
        <v>528.45</v>
      </c>
      <c r="AP1761" s="1" t="n">
        <v>515.45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-4.000000000000004</v>
      </c>
      <c r="E1762" s="2" t="n">
        <v>4.166666666666671</v>
      </c>
      <c r="F1762" s="3" t="n">
        <v>-4.000000000000004</v>
      </c>
      <c r="G1762" s="4" t="n">
        <v>809</v>
      </c>
      <c r="H1762" s="4" t="n">
        <v>1178</v>
      </c>
      <c r="I1762" s="3" t="n">
        <v>1475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0.1417</v>
      </c>
      <c r="O1762" s="1" t="n">
        <v>0.3214</v>
      </c>
      <c r="P1762" s="1" t="n">
        <v>0.2534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</v>
      </c>
      <c r="AO1762" s="1" t="n">
        <v>1.25</v>
      </c>
      <c r="AP1762" s="1" t="n">
        <v>1.2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-1.780767708745548</v>
      </c>
      <c r="E1763" s="2" t="n">
        <v>-1.692183722804186</v>
      </c>
      <c r="F1763" s="3" t="n">
        <v>-1.618852459016389</v>
      </c>
      <c r="G1763" s="4" t="n">
        <v>6703</v>
      </c>
      <c r="H1763" s="4" t="n">
        <v>6281</v>
      </c>
      <c r="I1763" s="3" t="n">
        <v>8622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5.2949</v>
      </c>
      <c r="O1763" s="1" t="n">
        <v>3.4837</v>
      </c>
      <c r="P1763" s="1" t="n">
        <v>5.091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128141</t>
        </is>
      </c>
      <c r="V1763" s="1" t="inlineStr">
        <is>
          <t>85736</t>
        </is>
      </c>
      <c r="W1763" s="1" t="inlineStr">
        <is>
          <t>125061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248.2</v>
      </c>
      <c r="AO1763" s="1" t="n">
        <v>244</v>
      </c>
      <c r="AP1763" s="1" t="n">
        <v>240.05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-1.186283595922153</v>
      </c>
      <c r="E1764" s="2" t="n">
        <v>2.000875382980054</v>
      </c>
      <c r="F1764" s="3" t="n">
        <v>-2.30491019432354</v>
      </c>
      <c r="G1764" s="4" t="n">
        <v>29167</v>
      </c>
      <c r="H1764" s="4" t="n">
        <v>16977</v>
      </c>
      <c r="I1764" s="3" t="n">
        <v>9393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41.5638</v>
      </c>
      <c r="O1764" s="1" t="n">
        <v>62.0656</v>
      </c>
      <c r="P1764" s="1" t="n">
        <v>20.4608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223310</t>
        </is>
      </c>
      <c r="V1764" s="1" t="inlineStr">
        <is>
          <t>434182</t>
        </is>
      </c>
      <c r="W1764" s="1" t="inlineStr">
        <is>
          <t>120011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799.65</v>
      </c>
      <c r="AO1764" s="1" t="n">
        <v>815.65</v>
      </c>
      <c r="AP1764" s="1" t="n">
        <v>796.85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-1.570306923625987</v>
      </c>
      <c r="E1765" s="2" t="n">
        <v>0.2175489485134238</v>
      </c>
      <c r="F1765" s="3" t="n">
        <v>-1.543656536420655</v>
      </c>
      <c r="G1765" s="4" t="n">
        <v>12624</v>
      </c>
      <c r="H1765" s="4" t="n">
        <v>8990</v>
      </c>
      <c r="I1765" s="3" t="n">
        <v>11792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10.5143</v>
      </c>
      <c r="O1765" s="1" t="n">
        <v>5.8662</v>
      </c>
      <c r="P1765" s="1" t="n">
        <v>7.315399999999999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134467</t>
        </is>
      </c>
      <c r="V1765" s="1" t="inlineStr">
        <is>
          <t>96929</t>
        </is>
      </c>
      <c r="W1765" s="1" t="inlineStr">
        <is>
          <t>201022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206.85</v>
      </c>
      <c r="AO1765" s="1" t="n">
        <v>207.3</v>
      </c>
      <c r="AP1765" s="1" t="n">
        <v>204.1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-0.2252658136601189</v>
      </c>
      <c r="E1766" s="2" t="n">
        <v>-0.7856949336223287</v>
      </c>
      <c r="F1766" s="3" t="n">
        <v>1.310759148006562</v>
      </c>
      <c r="G1766" s="4" t="n">
        <v>30487</v>
      </c>
      <c r="H1766" s="4" t="n">
        <v>34488</v>
      </c>
      <c r="I1766" s="3" t="n">
        <v>11671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25.6569</v>
      </c>
      <c r="O1766" s="1" t="n">
        <v>23.4905</v>
      </c>
      <c r="P1766" s="1" t="n">
        <v>14.7449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286435</t>
        </is>
      </c>
      <c r="V1766" s="1" t="inlineStr">
        <is>
          <t>293157</t>
        </is>
      </c>
      <c r="W1766" s="1" t="inlineStr">
        <is>
          <t>171886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553.65</v>
      </c>
      <c r="AO1766" s="1" t="n">
        <v>549.3</v>
      </c>
      <c r="AP1766" s="1" t="n">
        <v>556.5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-1.37242669993761</v>
      </c>
      <c r="E1767" s="2" t="n">
        <v>-0.1054185114906177</v>
      </c>
      <c r="F1767" s="3" t="n">
        <v>0.9919797382861942</v>
      </c>
      <c r="G1767" s="4" t="n">
        <v>992</v>
      </c>
      <c r="H1767" s="4" t="n">
        <v>706</v>
      </c>
      <c r="I1767" s="3" t="n">
        <v>1787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0.6402</v>
      </c>
      <c r="O1767" s="1" t="n">
        <v>0.4217</v>
      </c>
      <c r="P1767" s="1" t="n">
        <v>1.0574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18168</t>
        </is>
      </c>
      <c r="V1767" s="1" t="inlineStr">
        <is>
          <t>11767</t>
        </is>
      </c>
      <c r="W1767" s="1" t="inlineStr">
        <is>
          <t>26221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237.15</v>
      </c>
      <c r="AO1767" s="1" t="n">
        <v>236.9</v>
      </c>
      <c r="AP1767" s="1" t="n">
        <v>239.25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-1.966763226101537</v>
      </c>
      <c r="E1768" s="2" t="n">
        <v>-1.990668740279931</v>
      </c>
      <c r="F1768" s="3" t="n">
        <v>-1.999365280863221</v>
      </c>
      <c r="G1768" s="4" t="n">
        <v>6</v>
      </c>
      <c r="H1768" s="4" t="n">
        <v>2</v>
      </c>
      <c r="I1768" s="3" t="n">
        <v>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0.0049</v>
      </c>
      <c r="O1768" s="1" t="n">
        <v>0.0011</v>
      </c>
      <c r="P1768" s="1" t="n">
        <v>0.0047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321.5</v>
      </c>
      <c r="AO1768" s="1" t="n">
        <v>315.1</v>
      </c>
      <c r="AP1768" s="1" t="n">
        <v>308.8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-4.684922467832413</v>
      </c>
      <c r="E1769" s="2" t="n">
        <v>0.3115264797507906</v>
      </c>
      <c r="F1769" s="3" t="n">
        <v>-4.27881297446516</v>
      </c>
      <c r="G1769" s="4" t="n">
        <v>6706</v>
      </c>
      <c r="H1769" s="4" t="n">
        <v>4676</v>
      </c>
      <c r="I1769" s="3" t="n">
        <v>8753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2.9484</v>
      </c>
      <c r="O1769" s="1" t="n">
        <v>1.4323</v>
      </c>
      <c r="P1769" s="1" t="n">
        <v>4.6331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86541</t>
        </is>
      </c>
      <c r="V1769" s="1" t="inlineStr">
        <is>
          <t>36871</t>
        </is>
      </c>
      <c r="W1769" s="1" t="inlineStr">
        <is>
          <t>76907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144.45</v>
      </c>
      <c r="AO1769" s="1" t="n">
        <v>144.9</v>
      </c>
      <c r="AP1769" s="1" t="n">
        <v>138.7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-1.634750116767866</v>
      </c>
      <c r="E1770" s="2" t="n">
        <v>-0.8626147515036298</v>
      </c>
      <c r="F1770" s="3" t="n">
        <v>0.7663446954578038</v>
      </c>
      <c r="G1770" s="4" t="n">
        <v>2078</v>
      </c>
      <c r="H1770" s="4" t="n">
        <v>982</v>
      </c>
      <c r="I1770" s="3" t="n">
        <v>1075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1.4541</v>
      </c>
      <c r="O1770" s="1" t="n">
        <v>0.4492</v>
      </c>
      <c r="P1770" s="1" t="n">
        <v>0.6246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14021</t>
        </is>
      </c>
      <c r="V1770" s="1" t="inlineStr">
        <is>
          <t>4077</t>
        </is>
      </c>
      <c r="W1770" s="1" t="inlineStr">
        <is>
          <t>7151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631.8</v>
      </c>
      <c r="AO1770" s="1" t="n">
        <v>626.35</v>
      </c>
      <c r="AP1770" s="1" t="n">
        <v>631.15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-1.061836352279818</v>
      </c>
      <c r="E1771" s="2" t="n">
        <v>-1.388888888888899</v>
      </c>
      <c r="F1771" s="3" t="n">
        <v>-1.472471190781039</v>
      </c>
      <c r="G1771" s="4" t="n">
        <v>328</v>
      </c>
      <c r="H1771" s="4" t="n">
        <v>325</v>
      </c>
      <c r="I1771" s="3" t="n">
        <v>366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0.1344</v>
      </c>
      <c r="O1771" s="1" t="n">
        <v>0.1389</v>
      </c>
      <c r="P1771" s="1" t="n">
        <v>0.1435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10346</t>
        </is>
      </c>
      <c r="V1771" s="1" t="inlineStr">
        <is>
          <t>12438</t>
        </is>
      </c>
      <c r="W1771" s="1" t="inlineStr">
        <is>
          <t>13882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79.2</v>
      </c>
      <c r="AO1771" s="1" t="n">
        <v>78.09999999999999</v>
      </c>
      <c r="AP1771" s="1" t="n">
        <v>76.95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-3.832752613240411</v>
      </c>
      <c r="E1772" s="2" t="n">
        <v>9.78260869565217</v>
      </c>
      <c r="F1772" s="3" t="n">
        <v>-6.270627062706277</v>
      </c>
      <c r="G1772" s="4" t="n">
        <v>9444</v>
      </c>
      <c r="H1772" s="4" t="n">
        <v>8839</v>
      </c>
      <c r="I1772" s="3" t="n">
        <v>9102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8.9345</v>
      </c>
      <c r="O1772" s="1" t="n">
        <v>11.8769</v>
      </c>
      <c r="P1772" s="1" t="n">
        <v>8.7188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3349495</t>
        </is>
      </c>
      <c r="V1772" s="1" t="inlineStr">
        <is>
          <t>4361944</t>
        </is>
      </c>
      <c r="W1772" s="1" t="inlineStr">
        <is>
          <t>2950121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13.8</v>
      </c>
      <c r="AO1772" s="1" t="n">
        <v>15.15</v>
      </c>
      <c r="AP1772" s="1" t="n">
        <v>14.2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-4.642193972289673</v>
      </c>
      <c r="E1773" s="2" t="n">
        <v>0.1348112642300745</v>
      </c>
      <c r="F1773" s="3" t="n">
        <v>-2.752430815258037</v>
      </c>
      <c r="G1773" s="4" t="n">
        <v>3306</v>
      </c>
      <c r="H1773" s="4" t="n">
        <v>1094</v>
      </c>
      <c r="I1773" s="3" t="n">
        <v>1584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0.8516</v>
      </c>
      <c r="O1773" s="1" t="n">
        <v>0.3511</v>
      </c>
      <c r="P1773" s="1" t="n">
        <v>0.479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11618</t>
        </is>
      </c>
      <c r="V1773" s="1" t="inlineStr">
        <is>
          <t>6541</t>
        </is>
      </c>
      <c r="W1773" s="1" t="inlineStr">
        <is>
          <t>8987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333.8</v>
      </c>
      <c r="AO1773" s="1" t="n">
        <v>334.25</v>
      </c>
      <c r="AP1773" s="1" t="n">
        <v>325.05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-2.833612506979335</v>
      </c>
      <c r="E1774" s="2" t="n">
        <v>1.005602643298377</v>
      </c>
      <c r="F1774" s="3" t="n">
        <v>-4.40904565495662</v>
      </c>
      <c r="G1774" s="4" t="n">
        <v>4513</v>
      </c>
      <c r="H1774" s="4" t="n">
        <v>2612</v>
      </c>
      <c r="I1774" s="3" t="n">
        <v>4729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1.9867</v>
      </c>
      <c r="O1774" s="1" t="n">
        <v>0.8659</v>
      </c>
      <c r="P1774" s="1" t="n">
        <v>2.3694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26076</t>
        </is>
      </c>
      <c r="V1774" s="1" t="inlineStr">
        <is>
          <t>11612</t>
        </is>
      </c>
      <c r="W1774" s="1" t="inlineStr">
        <is>
          <t>44664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348.05</v>
      </c>
      <c r="AO1774" s="1" t="n">
        <v>351.55</v>
      </c>
      <c r="AP1774" s="1" t="n">
        <v>336.05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-1.783723522853962</v>
      </c>
      <c r="E1775" s="2" t="n">
        <v>0.7945516458569678</v>
      </c>
      <c r="F1775" s="3" t="n">
        <v>-3.453453453453449</v>
      </c>
      <c r="G1775" s="4" t="n">
        <v>12286</v>
      </c>
      <c r="H1775" s="4" t="n">
        <v>8398</v>
      </c>
      <c r="I1775" s="3" t="n">
        <v>11883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15.4682</v>
      </c>
      <c r="O1775" s="1" t="n">
        <v>9.7666</v>
      </c>
      <c r="P1775" s="1" t="n">
        <v>16.6564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585873</t>
        </is>
      </c>
      <c r="V1775" s="1" t="inlineStr">
        <is>
          <t>325647</t>
        </is>
      </c>
      <c r="W1775" s="1" t="inlineStr">
        <is>
          <t>719243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132.15</v>
      </c>
      <c r="AO1775" s="1" t="n">
        <v>133.2</v>
      </c>
      <c r="AP1775" s="1" t="n">
        <v>128.6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-3.337983260263053</v>
      </c>
      <c r="E1776" s="2" t="n">
        <v>-2.350273167714676</v>
      </c>
      <c r="F1776" s="3" t="n">
        <v>-3.082444843238672</v>
      </c>
      <c r="G1776" s="4" t="n">
        <v>8218</v>
      </c>
      <c r="H1776" s="4" t="n">
        <v>6442</v>
      </c>
      <c r="I1776" s="3" t="n">
        <v>7315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7.8776</v>
      </c>
      <c r="O1776" s="1" t="n">
        <v>4.4969</v>
      </c>
      <c r="P1776" s="1" t="n">
        <v>3.7032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99824</t>
        </is>
      </c>
      <c r="V1776" s="1" t="inlineStr">
        <is>
          <t>52026</t>
        </is>
      </c>
      <c r="W1776" s="1" t="inlineStr">
        <is>
          <t>44459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485.05</v>
      </c>
      <c r="AO1776" s="1" t="n">
        <v>473.65</v>
      </c>
      <c r="AP1776" s="1" t="n">
        <v>459.05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-2.843093992309142</v>
      </c>
      <c r="E1777" s="2" t="n">
        <v>-0.08434985725408477</v>
      </c>
      <c r="F1777" s="3" t="n">
        <v>-0.9123969088901994</v>
      </c>
      <c r="G1777" s="4" t="n">
        <v>6820</v>
      </c>
      <c r="H1777" s="4" t="n">
        <v>2795</v>
      </c>
      <c r="I1777" s="3" t="n">
        <v>4175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5.4853</v>
      </c>
      <c r="O1777" s="1" t="n">
        <v>2.1065</v>
      </c>
      <c r="P1777" s="1" t="n">
        <v>3.286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16911</t>
        </is>
      </c>
      <c r="V1777" s="1" t="inlineStr">
        <is>
          <t>8310</t>
        </is>
      </c>
      <c r="W1777" s="1" t="inlineStr">
        <is>
          <t>13153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1541.2</v>
      </c>
      <c r="AO1777" s="1" t="n">
        <v>1539.9</v>
      </c>
      <c r="AP1777" s="1" t="n">
        <v>1525.85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-5.059679159272006</v>
      </c>
      <c r="E1778" s="2" t="n">
        <v>-1.330498845434893</v>
      </c>
      <c r="F1778" s="3" t="n">
        <v>1.953937592867753</v>
      </c>
      <c r="G1778" s="4" t="n">
        <v>7810</v>
      </c>
      <c r="H1778" s="4" t="n">
        <v>6853</v>
      </c>
      <c r="I1778" s="3" t="n">
        <v>5648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7.806900000000001</v>
      </c>
      <c r="O1778" s="1" t="n">
        <v>5.081600000000001</v>
      </c>
      <c r="P1778" s="1" t="n">
        <v>5.3136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34441</t>
        </is>
      </c>
      <c r="V1778" s="1" t="inlineStr">
        <is>
          <t>20274</t>
        </is>
      </c>
      <c r="W1778" s="1" t="inlineStr">
        <is>
          <t>23638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1364.15</v>
      </c>
      <c r="AO1778" s="1" t="n">
        <v>1346</v>
      </c>
      <c r="AP1778" s="1" t="n">
        <v>1372.3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-2.159244264507415</v>
      </c>
      <c r="E1779" s="2" t="n">
        <v>1.103448275862065</v>
      </c>
      <c r="F1779" s="3" t="n">
        <v>-4.365620736698504</v>
      </c>
      <c r="G1779" s="4" t="n">
        <v>14716</v>
      </c>
      <c r="H1779" s="4" t="n">
        <v>15165</v>
      </c>
      <c r="I1779" s="3" t="n">
        <v>12923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46.6013</v>
      </c>
      <c r="O1779" s="1" t="n">
        <v>47.3086</v>
      </c>
      <c r="P1779" s="1" t="n">
        <v>32.2114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4425038</t>
        </is>
      </c>
      <c r="V1779" s="1" t="inlineStr">
        <is>
          <t>4592685</t>
        </is>
      </c>
      <c r="W1779" s="1" t="inlineStr">
        <is>
          <t>3703099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36.25</v>
      </c>
      <c r="AO1779" s="1" t="n">
        <v>36.65</v>
      </c>
      <c r="AP1779" s="1" t="n">
        <v>35.05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-3.517247224341046</v>
      </c>
      <c r="E1780" s="2" t="n">
        <v>-0.6676036542515931</v>
      </c>
      <c r="F1780" s="3" t="n">
        <v>-3.572691899540137</v>
      </c>
      <c r="G1780" s="4" t="n">
        <v>9706</v>
      </c>
      <c r="H1780" s="4" t="n">
        <v>4956</v>
      </c>
      <c r="I1780" s="3" t="n">
        <v>9090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5.8127</v>
      </c>
      <c r="O1780" s="1" t="n">
        <v>3.569700000000001</v>
      </c>
      <c r="P1780" s="1" t="n">
        <v>4.3584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43467</t>
        </is>
      </c>
      <c r="V1780" s="1" t="inlineStr">
        <is>
          <t>29240</t>
        </is>
      </c>
      <c r="W1780" s="1" t="inlineStr">
        <is>
          <t>42215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569.2</v>
      </c>
      <c r="AO1780" s="1" t="n">
        <v>565.4</v>
      </c>
      <c r="AP1780" s="1" t="n">
        <v>545.2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-1.317971545779884</v>
      </c>
      <c r="E1781" s="2" t="n">
        <v>3.396426676101193</v>
      </c>
      <c r="F1781" s="3" t="n">
        <v>-3.618477331052177</v>
      </c>
      <c r="G1781" s="4" t="n">
        <v>15606</v>
      </c>
      <c r="H1781" s="4" t="n">
        <v>13850</v>
      </c>
      <c r="I1781" s="3" t="n">
        <v>7482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7.0491</v>
      </c>
      <c r="O1781" s="1" t="n">
        <v>9.418900000000001</v>
      </c>
      <c r="P1781" s="1" t="n">
        <v>5.227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62878</t>
        </is>
      </c>
      <c r="V1781" s="1" t="inlineStr">
        <is>
          <t>54025</t>
        </is>
      </c>
      <c r="W1781" s="1" t="inlineStr">
        <is>
          <t>50849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565.3</v>
      </c>
      <c r="AO1781" s="1" t="n">
        <v>584.5</v>
      </c>
      <c r="AP1781" s="1" t="n">
        <v>563.35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-2.765123424091537</v>
      </c>
      <c r="E1782" s="2" t="n">
        <v>1.460013074743963</v>
      </c>
      <c r="F1782" s="3" t="n">
        <v>-3.200171821305849</v>
      </c>
      <c r="G1782" s="4" t="n">
        <v>950</v>
      </c>
      <c r="H1782" s="4" t="n">
        <v>756</v>
      </c>
      <c r="I1782" s="3" t="n">
        <v>1007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0.4960000000000001</v>
      </c>
      <c r="O1782" s="1" t="n">
        <v>0.2853</v>
      </c>
      <c r="P1782" s="1" t="n">
        <v>0.799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6711</t>
        </is>
      </c>
      <c r="V1782" s="1" t="inlineStr">
        <is>
          <t>3381</t>
        </is>
      </c>
      <c r="W1782" s="1" t="inlineStr">
        <is>
          <t>11850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458.9</v>
      </c>
      <c r="AO1782" s="1" t="n">
        <v>465.6</v>
      </c>
      <c r="AP1782" s="1" t="n">
        <v>450.7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-1.918250268913577</v>
      </c>
      <c r="E1783" s="2" t="n">
        <v>-0.1370864558581612</v>
      </c>
      <c r="F1783" s="3" t="n">
        <v>-4.868673926969895</v>
      </c>
      <c r="G1783" s="4" t="n">
        <v>35311</v>
      </c>
      <c r="H1783" s="4" t="n">
        <v>11286</v>
      </c>
      <c r="I1783" s="3" t="n">
        <v>36945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35.0934</v>
      </c>
      <c r="O1783" s="1" t="n">
        <v>14.0871</v>
      </c>
      <c r="P1783" s="1" t="n">
        <v>51.6109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249189</t>
        </is>
      </c>
      <c r="V1783" s="1" t="inlineStr">
        <is>
          <t>121660</t>
        </is>
      </c>
      <c r="W1783" s="1" t="inlineStr">
        <is>
          <t>539250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547.1</v>
      </c>
      <c r="AO1783" s="1" t="n">
        <v>546.35</v>
      </c>
      <c r="AP1783" s="1" t="n">
        <v>519.75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-2.467970330411322</v>
      </c>
      <c r="E1784" s="2" t="n">
        <v>-0.4148230088495575</v>
      </c>
      <c r="F1784" s="3" t="n">
        <v>-1.888364343237993</v>
      </c>
      <c r="G1784" s="4" t="n">
        <v>15517</v>
      </c>
      <c r="H1784" s="4" t="n">
        <v>14173</v>
      </c>
      <c r="I1784" s="3" t="n">
        <v>14925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16.1422</v>
      </c>
      <c r="O1784" s="1" t="n">
        <v>11.7193</v>
      </c>
      <c r="P1784" s="1" t="n">
        <v>21.6606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339560</t>
        </is>
      </c>
      <c r="V1784" s="1" t="inlineStr">
        <is>
          <t>179339</t>
        </is>
      </c>
      <c r="W1784" s="1" t="inlineStr">
        <is>
          <t>462393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361.6</v>
      </c>
      <c r="AO1784" s="1" t="n">
        <v>360.1</v>
      </c>
      <c r="AP1784" s="1" t="n">
        <v>353.3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-1.233552631578947</v>
      </c>
      <c r="E1785" s="2" t="n">
        <v>0.7493755203996717</v>
      </c>
      <c r="F1785" s="3" t="n">
        <v>-1.98347107438017</v>
      </c>
      <c r="G1785" s="4" t="n">
        <v>261</v>
      </c>
      <c r="H1785" s="4" t="n">
        <v>158</v>
      </c>
      <c r="I1785" s="3" t="n">
        <v>200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0.7145999999999999</v>
      </c>
      <c r="O1785" s="1" t="n">
        <v>0.3744</v>
      </c>
      <c r="P1785" s="1" t="n">
        <v>0.2324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26870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60.05</v>
      </c>
      <c r="AO1785" s="1" t="n">
        <v>60.5</v>
      </c>
      <c r="AP1785" s="1" t="n">
        <v>59.3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0.5350300050611012</v>
      </c>
      <c r="E1786" s="2" t="n">
        <v>-2.218626393383668</v>
      </c>
      <c r="F1786" s="3" t="n">
        <v>-4.633545397712647</v>
      </c>
      <c r="G1786" s="4" t="n">
        <v>1890</v>
      </c>
      <c r="H1786" s="4" t="n">
        <v>1195</v>
      </c>
      <c r="I1786" s="3" t="n">
        <v>1851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1.8666</v>
      </c>
      <c r="O1786" s="1" t="n">
        <v>0.8520000000000001</v>
      </c>
      <c r="P1786" s="1" t="n">
        <v>1.2028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4897</t>
        </is>
      </c>
      <c r="V1786" s="1" t="inlineStr">
        <is>
          <t>4020</t>
        </is>
      </c>
      <c r="W1786" s="1" t="inlineStr">
        <is>
          <t>4620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1390.5</v>
      </c>
      <c r="AO1786" s="1" t="n">
        <v>1359.65</v>
      </c>
      <c r="AP1786" s="1" t="n">
        <v>1296.65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-6.896551724137923</v>
      </c>
      <c r="E1787" s="2" t="n">
        <v>12.96296296296295</v>
      </c>
      <c r="F1787" s="3" t="n">
        <v>-3.278688524590152</v>
      </c>
      <c r="G1787" s="4" t="n">
        <v>2824</v>
      </c>
      <c r="H1787" s="4" t="n">
        <v>3147</v>
      </c>
      <c r="I1787" s="3" t="n">
        <v>2432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1.8513</v>
      </c>
      <c r="O1787" s="1" t="n">
        <v>2.9933</v>
      </c>
      <c r="P1787" s="1" t="n">
        <v>1.3347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4334489</t>
        </is>
      </c>
      <c r="V1787" s="1" t="inlineStr">
        <is>
          <t>4633755</t>
        </is>
      </c>
      <c r="W1787" s="1" t="inlineStr">
        <is>
          <t>2838356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</v>
      </c>
      <c r="AO1787" s="1" t="n">
        <v>3.05</v>
      </c>
      <c r="AP1787" s="1" t="n">
        <v>2.95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0.1156220945478905</v>
      </c>
      <c r="E1788" s="2" t="n">
        <v>-1.109642699813084</v>
      </c>
      <c r="F1788" s="3" t="n">
        <v>-4.192200724785994</v>
      </c>
      <c r="G1788" s="4" t="n">
        <v>20888</v>
      </c>
      <c r="H1788" s="4" t="n">
        <v>36908</v>
      </c>
      <c r="I1788" s="3" t="n">
        <v>51005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133.937</v>
      </c>
      <c r="O1788" s="1" t="n">
        <v>157.9768</v>
      </c>
      <c r="P1788" s="1" t="n">
        <v>253.0385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248483</t>
        </is>
      </c>
      <c r="V1788" s="1" t="inlineStr">
        <is>
          <t>219463</t>
        </is>
      </c>
      <c r="W1788" s="1" t="inlineStr">
        <is>
          <t>395850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4199.55</v>
      </c>
      <c r="AO1788" s="1" t="n">
        <v>4152.95</v>
      </c>
      <c r="AP1788" s="1" t="n">
        <v>3978.85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-3.613025909198952</v>
      </c>
      <c r="E1789" s="2" t="n">
        <v>7.348951911220718</v>
      </c>
      <c r="F1789" s="3" t="n">
        <v>-4.272915230875263</v>
      </c>
      <c r="G1789" s="4" t="n">
        <v>7015</v>
      </c>
      <c r="H1789" s="4" t="n">
        <v>15341</v>
      </c>
      <c r="I1789" s="3" t="n">
        <v>5121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3.9991</v>
      </c>
      <c r="O1789" s="1" t="n">
        <v>5.3628</v>
      </c>
      <c r="P1789" s="1" t="n">
        <v>2.429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131549</t>
        </is>
      </c>
      <c r="V1789" s="1" t="inlineStr">
        <is>
          <t>117686</t>
        </is>
      </c>
      <c r="W1789" s="1" t="inlineStr">
        <is>
          <t>66406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202.75</v>
      </c>
      <c r="AO1789" s="1" t="n">
        <v>217.65</v>
      </c>
      <c r="AP1789" s="1" t="n">
        <v>208.35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-4.975228525573928</v>
      </c>
      <c r="E1790" s="2" t="n">
        <v>-0.6315171097077331</v>
      </c>
      <c r="F1790" s="3" t="n">
        <v>-3.295891220809942</v>
      </c>
      <c r="G1790" s="4" t="n">
        <v>287</v>
      </c>
      <c r="H1790" s="4" t="n">
        <v>181</v>
      </c>
      <c r="I1790" s="3" t="n">
        <v>178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0.3468</v>
      </c>
      <c r="O1790" s="1" t="n">
        <v>0.1104</v>
      </c>
      <c r="P1790" s="1" t="n">
        <v>0.0634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4116</t>
        </is>
      </c>
      <c r="V1790" s="1" t="inlineStr">
        <is>
          <t>1242</t>
        </is>
      </c>
      <c r="W1790" s="1" t="inlineStr">
        <is>
          <t>574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680.9</v>
      </c>
      <c r="AO1790" s="1" t="n">
        <v>676.6</v>
      </c>
      <c r="AP1790" s="1" t="n">
        <v>654.3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0.3677182117282711</v>
      </c>
      <c r="E1791" s="2" t="n">
        <v>0.07231006556112611</v>
      </c>
      <c r="F1791" s="3" t="n">
        <v>2.326701671564128</v>
      </c>
      <c r="G1791" s="4" t="n">
        <v>17238</v>
      </c>
      <c r="H1791" s="4" t="n">
        <v>12183</v>
      </c>
      <c r="I1791" s="3" t="n">
        <v>14794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10.7579</v>
      </c>
      <c r="O1791" s="1" t="n">
        <v>19.9256</v>
      </c>
      <c r="P1791" s="1" t="n">
        <v>15.4483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61460</t>
        </is>
      </c>
      <c r="V1791" s="1" t="inlineStr">
        <is>
          <t>156848</t>
        </is>
      </c>
      <c r="W1791" s="1" t="inlineStr">
        <is>
          <t>81921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1037.2</v>
      </c>
      <c r="AO1791" s="1" t="n">
        <v>1037.95</v>
      </c>
      <c r="AP1791" s="1" t="n">
        <v>1062.1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-4.096045197740121</v>
      </c>
      <c r="E1792" s="2" t="n">
        <v>-0.07363770250367073</v>
      </c>
      <c r="F1792" s="3" t="n">
        <v>-3.463522476050116</v>
      </c>
      <c r="G1792" s="4" t="n">
        <v>11509</v>
      </c>
      <c r="H1792" s="4" t="n">
        <v>5730</v>
      </c>
      <c r="I1792" s="3" t="n">
        <v>8160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6.619</v>
      </c>
      <c r="O1792" s="1" t="n">
        <v>3.7096</v>
      </c>
      <c r="P1792" s="1" t="n">
        <v>4.9916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121810</t>
        </is>
      </c>
      <c r="V1792" s="1" t="inlineStr">
        <is>
          <t>72846</t>
        </is>
      </c>
      <c r="W1792" s="1" t="inlineStr">
        <is>
          <t>117472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203.7</v>
      </c>
      <c r="AO1792" s="1" t="n">
        <v>203.55</v>
      </c>
      <c r="AP1792" s="1" t="n">
        <v>196.5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1.893025028585945</v>
      </c>
      <c r="E1793" s="2" t="n">
        <v>0.1059850374064866</v>
      </c>
      <c r="F1793" s="3" t="n">
        <v>-0.75356542317993</v>
      </c>
      <c r="G1793" s="4" t="n">
        <v>111293</v>
      </c>
      <c r="H1793" s="4" t="n">
        <v>113707</v>
      </c>
      <c r="I1793" s="3" t="n">
        <v>174790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280.2711</v>
      </c>
      <c r="O1793" s="1" t="n">
        <v>392.9061</v>
      </c>
      <c r="P1793" s="1" t="n">
        <v>481.0458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1003587</t>
        </is>
      </c>
      <c r="V1793" s="1" t="inlineStr">
        <is>
          <t>1617583</t>
        </is>
      </c>
      <c r="W1793" s="1" t="inlineStr">
        <is>
          <t>2134892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639100</v>
      </c>
      <c r="AC1793" s="1" t="n">
        <v>-201600</v>
      </c>
      <c r="AD1793" s="1" t="n">
        <v>5203</v>
      </c>
      <c r="AE1793" s="1" t="n">
        <v>4422</v>
      </c>
      <c r="AF1793" s="1" t="n">
        <v>5075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1608.05</v>
      </c>
      <c r="AL1793" s="1" t="n">
        <v>1608.55</v>
      </c>
      <c r="AM1793" s="1" t="n">
        <v>1600.45</v>
      </c>
      <c r="AN1793" s="1" t="n">
        <v>1604</v>
      </c>
      <c r="AO1793" s="1" t="n">
        <v>1605.7</v>
      </c>
      <c r="AP1793" s="1" t="n">
        <v>1593.6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-0.5413012882970661</v>
      </c>
      <c r="E1794" s="2" t="n">
        <v>-0.4898225753782518</v>
      </c>
      <c r="F1794" s="3" t="n">
        <v>-2.20958214832641</v>
      </c>
      <c r="G1794" s="4" t="n">
        <v>17745</v>
      </c>
      <c r="H1794" s="4" t="n">
        <v>11610</v>
      </c>
      <c r="I1794" s="3" t="n">
        <v>12780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13.2148</v>
      </c>
      <c r="O1794" s="1" t="n">
        <v>8.083200000000001</v>
      </c>
      <c r="P1794" s="1" t="n">
        <v>6.603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126915</t>
        </is>
      </c>
      <c r="V1794" s="1" t="inlineStr">
        <is>
          <t>69994</t>
        </is>
      </c>
      <c r="W1794" s="1" t="inlineStr">
        <is>
          <t>76574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459.35</v>
      </c>
      <c r="AO1794" s="1" t="n">
        <v>457.1</v>
      </c>
      <c r="AP1794" s="1" t="n">
        <v>447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-4.333643988816399</v>
      </c>
      <c r="E1795" s="2" t="n">
        <v>1.063484331872068</v>
      </c>
      <c r="F1795" s="3" t="n">
        <v>-1.100489999196726</v>
      </c>
      <c r="G1795" s="4" t="n">
        <v>48102</v>
      </c>
      <c r="H1795" s="4" t="n">
        <v>26832</v>
      </c>
      <c r="I1795" s="3" t="n">
        <v>18079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63.1479</v>
      </c>
      <c r="O1795" s="1" t="n">
        <v>31.7498</v>
      </c>
      <c r="P1795" s="1" t="n">
        <v>22.2577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212023</t>
        </is>
      </c>
      <c r="V1795" s="1" t="inlineStr">
        <is>
          <t>116272</t>
        </is>
      </c>
      <c r="W1795" s="1" t="inlineStr">
        <is>
          <t>131858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-153000</v>
      </c>
      <c r="AC1795" s="1" t="n">
        <v>42000</v>
      </c>
      <c r="AD1795" s="1" t="n">
        <v>3216</v>
      </c>
      <c r="AE1795" s="1" t="n">
        <v>1149</v>
      </c>
      <c r="AF1795" s="1" t="n">
        <v>921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616.9</v>
      </c>
      <c r="AL1795" s="1" t="n">
        <v>623.95</v>
      </c>
      <c r="AM1795" s="1" t="n">
        <v>614.15</v>
      </c>
      <c r="AN1795" s="1" t="n">
        <v>615.9</v>
      </c>
      <c r="AO1795" s="1" t="n">
        <v>622.45</v>
      </c>
      <c r="AP1795" s="1" t="n">
        <v>615.6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-1.074285714285712</v>
      </c>
      <c r="E1796" s="2" t="n">
        <v>-0.02310536044362817</v>
      </c>
      <c r="F1796" s="3" t="n">
        <v>-3.582158539403744</v>
      </c>
      <c r="G1796" s="4" t="n">
        <v>344</v>
      </c>
      <c r="H1796" s="4" t="n">
        <v>406</v>
      </c>
      <c r="I1796" s="3" t="n">
        <v>466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0.1967</v>
      </c>
      <c r="O1796" s="1" t="n">
        <v>0.203</v>
      </c>
      <c r="P1796" s="1" t="n">
        <v>0.2148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6082</t>
        </is>
      </c>
      <c r="V1796" s="1" t="inlineStr">
        <is>
          <t>6410</t>
        </is>
      </c>
      <c r="W1796" s="1" t="inlineStr">
        <is>
          <t>6784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216.4</v>
      </c>
      <c r="AO1796" s="1" t="n">
        <v>216.35</v>
      </c>
      <c r="AP1796" s="1" t="n">
        <v>208.6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-1.78571428571429</v>
      </c>
      <c r="E1797" s="2" t="n">
        <v>-1.818181818181823</v>
      </c>
      <c r="F1797" s="3" t="n">
        <v>-1.851851851851845</v>
      </c>
      <c r="G1797" s="4" t="n">
        <v>27</v>
      </c>
      <c r="H1797" s="4" t="n">
        <v>34</v>
      </c>
      <c r="I1797" s="3" t="n">
        <v>36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0.0132</v>
      </c>
      <c r="O1797" s="1" t="n">
        <v>0.0123</v>
      </c>
      <c r="P1797" s="1" t="n">
        <v>0.008699999999999999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8.25</v>
      </c>
      <c r="AO1797" s="1" t="n">
        <v>8.1</v>
      </c>
      <c r="AP1797" s="1" t="n">
        <v>7.95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-0.1607347876004566</v>
      </c>
      <c r="E1798" s="2" t="n">
        <v>-0.505979760809565</v>
      </c>
      <c r="F1798" s="3" t="n">
        <v>-1.791493296347665</v>
      </c>
      <c r="G1798" s="4" t="n">
        <v>25991</v>
      </c>
      <c r="H1798" s="4" t="n">
        <v>11863</v>
      </c>
      <c r="I1798" s="3" t="n">
        <v>16579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18.6344</v>
      </c>
      <c r="O1798" s="1" t="n">
        <v>13.111</v>
      </c>
      <c r="P1798" s="1" t="n">
        <v>8.9872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165544</t>
        </is>
      </c>
      <c r="V1798" s="1" t="inlineStr">
        <is>
          <t>186597</t>
        </is>
      </c>
      <c r="W1798" s="1" t="inlineStr">
        <is>
          <t>116929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434.8</v>
      </c>
      <c r="AO1798" s="1" t="n">
        <v>432.6</v>
      </c>
      <c r="AP1798" s="1" t="n">
        <v>424.85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-4.166666666666671</v>
      </c>
      <c r="E1799" s="2" t="n">
        <v>-4.166666666666671</v>
      </c>
      <c r="F1799" s="3" t="n">
        <v>-4.347826086956506</v>
      </c>
      <c r="G1799" s="4" t="n">
        <v>46</v>
      </c>
      <c r="H1799" s="4" t="n">
        <v>46</v>
      </c>
      <c r="I1799" s="3" t="n">
        <v>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0.0034</v>
      </c>
      <c r="O1799" s="1" t="n">
        <v>0.0034</v>
      </c>
      <c r="P1799" s="1" t="n">
        <v>0.0074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1.15</v>
      </c>
      <c r="AO1799" s="1" t="n">
        <v>1.15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0.396092227480957</v>
      </c>
      <c r="E1800" s="2" t="n">
        <v>-1.822650784647386</v>
      </c>
      <c r="F1800" s="3" t="n">
        <v>3.427955166968378</v>
      </c>
      <c r="G1800" s="4" t="n">
        <v>20144</v>
      </c>
      <c r="H1800" s="4" t="n">
        <v>17212</v>
      </c>
      <c r="I1800" s="3" t="n">
        <v>28190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35.7171</v>
      </c>
      <c r="O1800" s="1" t="n">
        <v>44.3939</v>
      </c>
      <c r="P1800" s="1" t="n">
        <v>46.7382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48435</t>
        </is>
      </c>
      <c r="V1800" s="1" t="inlineStr">
        <is>
          <t>76826</t>
        </is>
      </c>
      <c r="W1800" s="1" t="inlineStr">
        <is>
          <t>63638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3966.75</v>
      </c>
      <c r="AO1800" s="1" t="n">
        <v>3894.45</v>
      </c>
      <c r="AP1800" s="1" t="n">
        <v>4027.95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-4.647392596595527</v>
      </c>
      <c r="E1801" s="2" t="n">
        <v>-1.771039954661377</v>
      </c>
      <c r="F1801" s="3" t="n">
        <v>-0.2163565556036348</v>
      </c>
      <c r="G1801" s="4" t="n">
        <v>29079</v>
      </c>
      <c r="H1801" s="4" t="n">
        <v>15732</v>
      </c>
      <c r="I1801" s="3" t="n">
        <v>13471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25.4768</v>
      </c>
      <c r="O1801" s="1" t="n">
        <v>13.3299</v>
      </c>
      <c r="P1801" s="1" t="n">
        <v>11.4032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216755</t>
        </is>
      </c>
      <c r="V1801" s="1" t="inlineStr">
        <is>
          <t>138215</t>
        </is>
      </c>
      <c r="W1801" s="1" t="inlineStr">
        <is>
          <t>114184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352.9</v>
      </c>
      <c r="AO1801" s="1" t="n">
        <v>346.65</v>
      </c>
      <c r="AP1801" s="1" t="n">
        <v>345.9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4.925373134328354</v>
      </c>
      <c r="E1802" s="2" t="n">
        <v>3.982930298719769</v>
      </c>
      <c r="F1802" s="3" t="n">
        <v>-4.924760601915177</v>
      </c>
      <c r="G1802" s="4" t="n">
        <v>3712</v>
      </c>
      <c r="H1802" s="4" t="n">
        <v>3340</v>
      </c>
      <c r="I1802" s="3" t="n">
        <v>2324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1.9344</v>
      </c>
      <c r="O1802" s="1" t="n">
        <v>1.5982</v>
      </c>
      <c r="P1802" s="1" t="n">
        <v>0.6183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35.15</v>
      </c>
      <c r="AO1802" s="1" t="n">
        <v>36.55</v>
      </c>
      <c r="AP1802" s="1" t="n">
        <v>34.75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-4.347826086956522</v>
      </c>
      <c r="E1803" s="2" t="n">
        <v>-1.515151515151515</v>
      </c>
      <c r="F1803" s="3" t="n">
        <v>1.230769230769226</v>
      </c>
      <c r="G1803" s="4" t="n">
        <v>1165</v>
      </c>
      <c r="H1803" s="4" t="n">
        <v>1100</v>
      </c>
      <c r="I1803" s="3" t="n">
        <v>1096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0.2344</v>
      </c>
      <c r="O1803" s="1" t="n">
        <v>0.2627</v>
      </c>
      <c r="P1803" s="1" t="n">
        <v>0.1737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16.5</v>
      </c>
      <c r="AO1803" s="1" t="n">
        <v>16.25</v>
      </c>
      <c r="AP1803" s="1" t="n">
        <v>16.45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-4.81457384515288</v>
      </c>
      <c r="E1804" s="2" t="n">
        <v>2.255639097744349</v>
      </c>
      <c r="F1804" s="3" t="n">
        <v>-7.286096256684496</v>
      </c>
      <c r="G1804" s="4" t="n">
        <v>414</v>
      </c>
      <c r="H1804" s="4" t="n">
        <v>124</v>
      </c>
      <c r="I1804" s="3" t="n">
        <v>559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0.1596</v>
      </c>
      <c r="O1804" s="1" t="n">
        <v>0.0522</v>
      </c>
      <c r="P1804" s="1" t="n">
        <v>0.2893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15380</t>
        </is>
      </c>
      <c r="V1804" s="1" t="inlineStr">
        <is>
          <t>4877</t>
        </is>
      </c>
      <c r="W1804" s="1" t="inlineStr">
        <is>
          <t>28832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73.15000000000001</v>
      </c>
      <c r="AO1804" s="1" t="n">
        <v>74.8</v>
      </c>
      <c r="AP1804" s="1" t="n">
        <v>69.34999999999999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-2.293129499600032</v>
      </c>
      <c r="E1805" s="2" t="n">
        <v>0.6185754571090653</v>
      </c>
      <c r="F1805" s="3" t="n">
        <v>-4.737365518488371</v>
      </c>
      <c r="G1805" s="4" t="n">
        <v>17795</v>
      </c>
      <c r="H1805" s="4" t="n">
        <v>10118</v>
      </c>
      <c r="I1805" s="3" t="n">
        <v>13846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15.8048</v>
      </c>
      <c r="O1805" s="1" t="n">
        <v>9.0404</v>
      </c>
      <c r="P1805" s="1" t="n">
        <v>11.7039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155783</t>
        </is>
      </c>
      <c r="V1805" s="1" t="inlineStr">
        <is>
          <t>96855</t>
        </is>
      </c>
      <c r="W1805" s="1" t="inlineStr">
        <is>
          <t>136614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549.65</v>
      </c>
      <c r="AO1805" s="1" t="n">
        <v>553.05</v>
      </c>
      <c r="AP1805" s="1" t="n">
        <v>526.85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-4.703247480403139</v>
      </c>
      <c r="E1806" s="2" t="n">
        <v>0.5875440658049353</v>
      </c>
      <c r="F1806" s="3" t="n">
        <v>-4.994158878504663</v>
      </c>
      <c r="G1806" s="4" t="n">
        <v>29955</v>
      </c>
      <c r="H1806" s="4" t="n">
        <v>12441</v>
      </c>
      <c r="I1806" s="3" t="n">
        <v>13943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19.857</v>
      </c>
      <c r="O1806" s="1" t="n">
        <v>8.617599999999999</v>
      </c>
      <c r="P1806" s="1" t="n">
        <v>10.2474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545066</t>
        </is>
      </c>
      <c r="V1806" s="1" t="inlineStr">
        <is>
          <t>231831</t>
        </is>
      </c>
      <c r="W1806" s="1" t="inlineStr">
        <is>
          <t>337667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170.2</v>
      </c>
      <c r="AO1806" s="1" t="n">
        <v>171.2</v>
      </c>
      <c r="AP1806" s="1" t="n">
        <v>162.65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-4.566563467492254</v>
      </c>
      <c r="E1807" s="2" t="n">
        <v>0.5677210056772124</v>
      </c>
      <c r="F1807" s="3" t="n">
        <v>-3.709677419354835</v>
      </c>
      <c r="G1807" s="4" t="n">
        <v>3399</v>
      </c>
      <c r="H1807" s="4" t="n">
        <v>1472</v>
      </c>
      <c r="I1807" s="3" t="n">
        <v>1765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2.0197</v>
      </c>
      <c r="O1807" s="1" t="n">
        <v>0.7101999999999999</v>
      </c>
      <c r="P1807" s="1" t="n">
        <v>1.0859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162419</t>
        </is>
      </c>
      <c r="V1807" s="1" t="inlineStr">
        <is>
          <t>51857</t>
        </is>
      </c>
      <c r="W1807" s="1" t="inlineStr">
        <is>
          <t>104904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61.65</v>
      </c>
      <c r="AO1807" s="1" t="n">
        <v>62</v>
      </c>
      <c r="AP1807" s="1" t="n">
        <v>59.7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1.875000000000004</v>
      </c>
      <c r="F1808" s="3" t="n">
        <v>3.067484662576687</v>
      </c>
      <c r="G1808" s="4" t="n">
        <v>107</v>
      </c>
      <c r="H1808" s="4" t="n">
        <v>110</v>
      </c>
      <c r="I1808" s="3" t="n">
        <v>539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0.029</v>
      </c>
      <c r="O1808" s="1" t="n">
        <v>0.0369</v>
      </c>
      <c r="P1808" s="1" t="n">
        <v>0.304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</v>
      </c>
      <c r="AO1808" s="1" t="n">
        <v>8.15</v>
      </c>
      <c r="AP1808" s="1" t="n">
        <v>8.4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-1.917680074836306</v>
      </c>
      <c r="E1809" s="2" t="n">
        <v>1.287553648068678</v>
      </c>
      <c r="F1809" s="3" t="n">
        <v>-2.589453860640301</v>
      </c>
      <c r="G1809" s="4" t="n">
        <v>615</v>
      </c>
      <c r="H1809" s="4" t="n">
        <v>371</v>
      </c>
      <c r="I1809" s="3" t="n">
        <v>503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1.4167</v>
      </c>
      <c r="O1809" s="1" t="n">
        <v>0.8654999999999999</v>
      </c>
      <c r="P1809" s="1" t="n">
        <v>1.7034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104.85</v>
      </c>
      <c r="AO1809" s="1" t="n">
        <v>106.2</v>
      </c>
      <c r="AP1809" s="1" t="n">
        <v>103.45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2.443095599393023</v>
      </c>
      <c r="E1810" s="2" t="n">
        <v>-1.970078506887879</v>
      </c>
      <c r="F1810" s="3" t="n">
        <v>-1.677243880326369</v>
      </c>
      <c r="G1810" s="4" t="n">
        <v>34966</v>
      </c>
      <c r="H1810" s="4" t="n">
        <v>11237</v>
      </c>
      <c r="I1810" s="3" t="n">
        <v>10702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34.1263</v>
      </c>
      <c r="O1810" s="1" t="n">
        <v>7.9454</v>
      </c>
      <c r="P1810" s="1" t="n">
        <v>5.9058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101903</t>
        </is>
      </c>
      <c r="V1810" s="1" t="inlineStr">
        <is>
          <t>35227</t>
        </is>
      </c>
      <c r="W1810" s="1" t="inlineStr">
        <is>
          <t>37227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675.1</v>
      </c>
      <c r="AO1810" s="1" t="n">
        <v>661.8</v>
      </c>
      <c r="AP1810" s="1" t="n">
        <v>650.7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-3.90625</v>
      </c>
      <c r="E1811" s="2" t="n">
        <v>-3.252032520325206</v>
      </c>
      <c r="F1811" s="3" t="n">
        <v>0</v>
      </c>
      <c r="G1811" s="4" t="n">
        <v>858</v>
      </c>
      <c r="H1811" s="4" t="n">
        <v>926</v>
      </c>
      <c r="I1811" s="3" t="n">
        <v>704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0.1579</v>
      </c>
      <c r="O1811" s="1" t="n">
        <v>0.1451</v>
      </c>
      <c r="P1811" s="1" t="n">
        <v>0.1086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6.15</v>
      </c>
      <c r="AO1811" s="1" t="n">
        <v>5.95</v>
      </c>
      <c r="AP1811" s="1" t="n">
        <v>5.95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-4.914004914004914</v>
      </c>
      <c r="E1812" s="2" t="n">
        <v>4.909560723514208</v>
      </c>
      <c r="F1812" s="3" t="n">
        <v>-3.078817733990148</v>
      </c>
      <c r="G1812" s="4" t="n">
        <v>121952</v>
      </c>
      <c r="H1812" s="4" t="n">
        <v>152688</v>
      </c>
      <c r="I1812" s="3" t="n">
        <v>188087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112.4937</v>
      </c>
      <c r="O1812" s="1" t="n">
        <v>230.1809</v>
      </c>
      <c r="P1812" s="1" t="n">
        <v>159.9691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38.7</v>
      </c>
      <c r="AO1812" s="1" t="n">
        <v>40.6</v>
      </c>
      <c r="AP1812" s="1" t="n">
        <v>39.35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-4.128053917438926</v>
      </c>
      <c r="E1813" s="2" t="n">
        <v>4.217926186291737</v>
      </c>
      <c r="F1813" s="3" t="n">
        <v>-0.5059021922428283</v>
      </c>
      <c r="G1813" s="4" t="n">
        <v>44</v>
      </c>
      <c r="H1813" s="4" t="n">
        <v>31</v>
      </c>
      <c r="I1813" s="3" t="n">
        <v>11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0.0349</v>
      </c>
      <c r="O1813" s="1" t="n">
        <v>0.035</v>
      </c>
      <c r="P1813" s="1" t="n">
        <v>0.0146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227.6</v>
      </c>
      <c r="AO1813" s="1" t="n">
        <v>237.2</v>
      </c>
      <c r="AP1813" s="1" t="n">
        <v>236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-4.761904761904765</v>
      </c>
      <c r="E1814" s="2" t="n">
        <v>-2.500000000000002</v>
      </c>
      <c r="F1814" s="3" t="n">
        <v>-1.923076923076916</v>
      </c>
      <c r="G1814" s="4" t="n">
        <v>603</v>
      </c>
      <c r="H1814" s="4" t="n">
        <v>832</v>
      </c>
      <c r="I1814" s="3" t="n">
        <v>911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0.117</v>
      </c>
      <c r="O1814" s="1" t="n">
        <v>0.5036</v>
      </c>
      <c r="P1814" s="1" t="n">
        <v>0.5117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126623</t>
        </is>
      </c>
      <c r="V1814" s="1" t="inlineStr">
        <is>
          <t>385274</t>
        </is>
      </c>
      <c r="W1814" s="1" t="inlineStr">
        <is>
          <t>533280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</v>
      </c>
      <c r="AO1814" s="1" t="n">
        <v>7.8</v>
      </c>
      <c r="AP1814" s="1" t="n">
        <v>7.65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-3.651199778715162</v>
      </c>
      <c r="E1815" s="2" t="n">
        <v>-1.40673221847412</v>
      </c>
      <c r="F1815" s="3" t="n">
        <v>-2.475067336390769</v>
      </c>
      <c r="G1815" s="4" t="n">
        <v>87425</v>
      </c>
      <c r="H1815" s="4" t="n">
        <v>29880</v>
      </c>
      <c r="I1815" s="3" t="n">
        <v>48847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376.4326</v>
      </c>
      <c r="O1815" s="1" t="n">
        <v>108.8053</v>
      </c>
      <c r="P1815" s="1" t="n">
        <v>205.6341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2521226</t>
        </is>
      </c>
      <c r="V1815" s="1" t="inlineStr">
        <is>
          <t>928004</t>
        </is>
      </c>
      <c r="W1815" s="1" t="inlineStr">
        <is>
          <t>1408907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696.65</v>
      </c>
      <c r="AO1815" s="1" t="n">
        <v>686.85</v>
      </c>
      <c r="AP1815" s="1" t="n">
        <v>669.85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-1.472754050073638</v>
      </c>
      <c r="E1816" s="2" t="n">
        <v>-0.7515947704162155</v>
      </c>
      <c r="F1816" s="3" t="n">
        <v>-0.4412201433965505</v>
      </c>
      <c r="G1816" s="4" t="n">
        <v>5173</v>
      </c>
      <c r="H1816" s="4" t="n">
        <v>4541</v>
      </c>
      <c r="I1816" s="3" t="n">
        <v>3685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4.6326</v>
      </c>
      <c r="O1816" s="1" t="n">
        <v>10.3819</v>
      </c>
      <c r="P1816" s="1" t="n">
        <v>3.1339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10275</t>
        </is>
      </c>
      <c r="V1816" s="1" t="inlineStr">
        <is>
          <t>35534</t>
        </is>
      </c>
      <c r="W1816" s="1" t="inlineStr">
        <is>
          <t>7040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2374.95</v>
      </c>
      <c r="AO1816" s="1" t="n">
        <v>2357.1</v>
      </c>
      <c r="AP1816" s="1" t="n">
        <v>2346.7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-5.411659991099239</v>
      </c>
      <c r="E1817" s="2" t="n">
        <v>4.516796838242213</v>
      </c>
      <c r="F1817" s="3" t="n">
        <v>-9.430989466102456</v>
      </c>
      <c r="G1817" s="4" t="n">
        <v>12890</v>
      </c>
      <c r="H1817" s="4" t="n">
        <v>7429</v>
      </c>
      <c r="I1817" s="3" t="n">
        <v>7866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17.0837</v>
      </c>
      <c r="O1817" s="1" t="n">
        <v>10.1041</v>
      </c>
      <c r="P1817" s="1" t="n">
        <v>10.533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64406</t>
        </is>
      </c>
      <c r="V1817" s="1" t="inlineStr">
        <is>
          <t>32894</t>
        </is>
      </c>
      <c r="W1817" s="1" t="inlineStr">
        <is>
          <t>62243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1062.7</v>
      </c>
      <c r="AO1817" s="1" t="n">
        <v>1110.7</v>
      </c>
      <c r="AP1817" s="1" t="n">
        <v>1005.95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-2.161431948666003</v>
      </c>
      <c r="E1818" s="2" t="n">
        <v>0.8457024508111801</v>
      </c>
      <c r="F1818" s="3" t="n">
        <v>-2.421701180900219</v>
      </c>
      <c r="G1818" s="4" t="n">
        <v>22860</v>
      </c>
      <c r="H1818" s="4" t="n">
        <v>18978</v>
      </c>
      <c r="I1818" s="3" t="n">
        <v>28764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41.7491</v>
      </c>
      <c r="O1818" s="1" t="n">
        <v>31.0281</v>
      </c>
      <c r="P1818" s="1" t="n">
        <v>40.3746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461097</t>
        </is>
      </c>
      <c r="V1818" s="1" t="inlineStr">
        <is>
          <t>330615</t>
        </is>
      </c>
      <c r="W1818" s="1" t="inlineStr">
        <is>
          <t>458541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579.4</v>
      </c>
      <c r="AO1818" s="1" t="n">
        <v>584.3</v>
      </c>
      <c r="AP1818" s="1" t="n">
        <v>570.15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-2.648199445983377</v>
      </c>
      <c r="E1819" s="2" t="n">
        <v>0.5007967220578167</v>
      </c>
      <c r="F1819" s="3" t="n">
        <v>-0.8437146092865284</v>
      </c>
      <c r="G1819" s="4" t="n">
        <v>8355</v>
      </c>
      <c r="H1819" s="4" t="n">
        <v>3277</v>
      </c>
      <c r="I1819" s="3" t="n">
        <v>6069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6.7357</v>
      </c>
      <c r="O1819" s="1" t="n">
        <v>2.5797</v>
      </c>
      <c r="P1819" s="1" t="n">
        <v>4.143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42524</t>
        </is>
      </c>
      <c r="V1819" s="1" t="inlineStr">
        <is>
          <t>16003</t>
        </is>
      </c>
      <c r="W1819" s="1" t="inlineStr">
        <is>
          <t>27964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878.6</v>
      </c>
      <c r="AO1819" s="1" t="n">
        <v>883</v>
      </c>
      <c r="AP1819" s="1" t="n">
        <v>875.55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-4.089219330855011</v>
      </c>
      <c r="E1820" s="2" t="n">
        <v>4.651162790697672</v>
      </c>
      <c r="F1820" s="3" t="n">
        <v>-1.481481481481476</v>
      </c>
      <c r="G1820" s="4" t="n">
        <v>7161</v>
      </c>
      <c r="H1820" s="4" t="n">
        <v>2601</v>
      </c>
      <c r="I1820" s="3" t="n">
        <v>6097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2.4739</v>
      </c>
      <c r="O1820" s="1" t="n">
        <v>1.0001</v>
      </c>
      <c r="P1820" s="1" t="n">
        <v>2.1281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12.9</v>
      </c>
      <c r="AO1820" s="1" t="n">
        <v>13.5</v>
      </c>
      <c r="AP1820" s="1" t="n">
        <v>13.3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-0.6927406552171965</v>
      </c>
      <c r="E1821" s="2" t="n">
        <v>0.4505159133846857</v>
      </c>
      <c r="F1821" s="3" t="n">
        <v>-0.8752893518518616</v>
      </c>
      <c r="G1821" s="4" t="n">
        <v>42984</v>
      </c>
      <c r="H1821" s="4" t="n">
        <v>25131</v>
      </c>
      <c r="I1821" s="3" t="n">
        <v>39873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143.9558</v>
      </c>
      <c r="O1821" s="1" t="n">
        <v>56.6022</v>
      </c>
      <c r="P1821" s="1" t="n">
        <v>65.0699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1737736</t>
        </is>
      </c>
      <c r="V1821" s="1" t="inlineStr">
        <is>
          <t>540022</t>
        </is>
      </c>
      <c r="W1821" s="1" t="inlineStr">
        <is>
          <t>684143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6000</v>
      </c>
      <c r="AC1821" s="1" t="n">
        <v>118000</v>
      </c>
      <c r="AD1821" s="1" t="n">
        <v>1114</v>
      </c>
      <c r="AE1821" s="1" t="n">
        <v>898</v>
      </c>
      <c r="AF1821" s="1" t="n">
        <v>1129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692.15</v>
      </c>
      <c r="AL1821" s="1" t="n">
        <v>695</v>
      </c>
      <c r="AM1821" s="1" t="n">
        <v>687.25</v>
      </c>
      <c r="AN1821" s="1" t="n">
        <v>688.1</v>
      </c>
      <c r="AO1821" s="1" t="n">
        <v>691.2</v>
      </c>
      <c r="AP1821" s="1" t="n">
        <v>685.15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-1.822646142223079</v>
      </c>
      <c r="E1822" s="2" t="n">
        <v>1.106194690265487</v>
      </c>
      <c r="F1822" s="3" t="n">
        <v>-3.20616497003139</v>
      </c>
      <c r="G1822" s="4" t="n">
        <v>24995</v>
      </c>
      <c r="H1822" s="4" t="n">
        <v>97244</v>
      </c>
      <c r="I1822" s="3" t="n">
        <v>50889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22.2036</v>
      </c>
      <c r="O1822" s="1" t="n">
        <v>157.0821</v>
      </c>
      <c r="P1822" s="1" t="n">
        <v>31.8373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237628</t>
        </is>
      </c>
      <c r="V1822" s="1" t="inlineStr">
        <is>
          <t>589122</t>
        </is>
      </c>
      <c r="W1822" s="1" t="inlineStr">
        <is>
          <t>356259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519.8</v>
      </c>
      <c r="AO1822" s="1" t="n">
        <v>525.55</v>
      </c>
      <c r="AP1822" s="1" t="n">
        <v>508.7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-0.7118771075309019</v>
      </c>
      <c r="E1823" s="2" t="n">
        <v>5.245283018867916</v>
      </c>
      <c r="F1823" s="3" t="n">
        <v>-0.2868411617066886</v>
      </c>
      <c r="G1823" s="4" t="n">
        <v>271</v>
      </c>
      <c r="H1823" s="4" t="n">
        <v>520</v>
      </c>
      <c r="I1823" s="3" t="n">
        <v>584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0.08310000000000001</v>
      </c>
      <c r="O1823" s="1" t="n">
        <v>0.2593</v>
      </c>
      <c r="P1823" s="1" t="n">
        <v>0.3768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3931</t>
        </is>
      </c>
      <c r="V1823" s="1" t="inlineStr">
        <is>
          <t>8454</t>
        </is>
      </c>
      <c r="W1823" s="1" t="inlineStr">
        <is>
          <t>18456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132.5</v>
      </c>
      <c r="AO1823" s="1" t="n">
        <v>139.45</v>
      </c>
      <c r="AP1823" s="1" t="n">
        <v>139.05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-3.133903133903137</v>
      </c>
      <c r="E1824" s="2" t="n">
        <v>-1.484593837535017</v>
      </c>
      <c r="F1824" s="3" t="n">
        <v>-2.018765993744659</v>
      </c>
      <c r="G1824" s="4" t="n">
        <v>5791</v>
      </c>
      <c r="H1824" s="4" t="n">
        <v>8031</v>
      </c>
      <c r="I1824" s="3" t="n">
        <v>11475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7.9988</v>
      </c>
      <c r="O1824" s="1" t="n">
        <v>14.6468</v>
      </c>
      <c r="P1824" s="1" t="n">
        <v>6.1743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120258</t>
        </is>
      </c>
      <c r="V1824" s="1" t="inlineStr">
        <is>
          <t>168335</t>
        </is>
      </c>
      <c r="W1824" s="1" t="inlineStr">
        <is>
          <t>87364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357</v>
      </c>
      <c r="AO1824" s="1" t="n">
        <v>351.7</v>
      </c>
      <c r="AP1824" s="1" t="n">
        <v>344.6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-7.38738738738739</v>
      </c>
      <c r="E1825" s="2" t="n">
        <v>0.5836575875486465</v>
      </c>
      <c r="F1825" s="3" t="n">
        <v>-8.317214700193432</v>
      </c>
      <c r="G1825" s="4" t="n">
        <v>3065</v>
      </c>
      <c r="H1825" s="4" t="n">
        <v>1455</v>
      </c>
      <c r="I1825" s="3" t="n">
        <v>2364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1.554</v>
      </c>
      <c r="O1825" s="1" t="n">
        <v>0.5007</v>
      </c>
      <c r="P1825" s="1" t="n">
        <v>0.9114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353449</t>
        </is>
      </c>
      <c r="V1825" s="1" t="inlineStr">
        <is>
          <t>113601</t>
        </is>
      </c>
      <c r="W1825" s="1" t="inlineStr">
        <is>
          <t>268002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25.7</v>
      </c>
      <c r="AO1825" s="1" t="n">
        <v>25.85</v>
      </c>
      <c r="AP1825" s="1" t="n">
        <v>23.7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-1.175174439955927</v>
      </c>
      <c r="E1826" s="2" t="n">
        <v>-2.155332590115203</v>
      </c>
      <c r="F1826" s="3" t="n">
        <v>-3.79794910748196</v>
      </c>
      <c r="G1826" s="4" t="n">
        <v>2878</v>
      </c>
      <c r="H1826" s="4" t="n">
        <v>2870</v>
      </c>
      <c r="I1826" s="3" t="n">
        <v>4322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1.8141</v>
      </c>
      <c r="O1826" s="1" t="n">
        <v>2.3115</v>
      </c>
      <c r="P1826" s="1" t="n">
        <v>3.6379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46134</t>
        </is>
      </c>
      <c r="V1826" s="1" t="inlineStr">
        <is>
          <t>58685</t>
        </is>
      </c>
      <c r="W1826" s="1" t="inlineStr">
        <is>
          <t>102927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269.1</v>
      </c>
      <c r="AO1826" s="1" t="n">
        <v>263.3</v>
      </c>
      <c r="AP1826" s="1" t="n">
        <v>253.3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-1.762662657473171</v>
      </c>
      <c r="E1827" s="2" t="n">
        <v>0.8074304712649719</v>
      </c>
      <c r="F1827" s="3" t="n">
        <v>-2.795518793843581</v>
      </c>
      <c r="G1827" s="4" t="n">
        <v>18693</v>
      </c>
      <c r="H1827" s="4" t="n">
        <v>8639</v>
      </c>
      <c r="I1827" s="3" t="n">
        <v>16708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26.1927</v>
      </c>
      <c r="O1827" s="1" t="n">
        <v>13.9848</v>
      </c>
      <c r="P1827" s="1" t="n">
        <v>26.3714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116906</t>
        </is>
      </c>
      <c r="V1827" s="1" t="inlineStr">
        <is>
          <t>54636</t>
        </is>
      </c>
      <c r="W1827" s="1" t="inlineStr">
        <is>
          <t>137242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947.45</v>
      </c>
      <c r="AO1827" s="1" t="n">
        <v>955.1</v>
      </c>
      <c r="AP1827" s="1" t="n">
        <v>928.4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4.444444444444442</v>
      </c>
      <c r="E1828" s="2" t="n">
        <v>4.964539007092206</v>
      </c>
      <c r="F1828" s="3" t="n">
        <v>4.729729729729724</v>
      </c>
      <c r="G1828" s="4" t="n">
        <v>46</v>
      </c>
      <c r="H1828" s="4" t="n">
        <v>263</v>
      </c>
      <c r="I1828" s="3" t="n">
        <v>79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0.0255</v>
      </c>
      <c r="O1828" s="1" t="n">
        <v>0.1095</v>
      </c>
      <c r="P1828" s="1" t="n">
        <v>0.0185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7.05</v>
      </c>
      <c r="AO1828" s="1" t="n">
        <v>7.4</v>
      </c>
      <c r="AP1828" s="1" t="n">
        <v>7.75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-3.896900889843507</v>
      </c>
      <c r="E1829" s="2" t="n">
        <v>-1.979565772669217</v>
      </c>
      <c r="F1829" s="3" t="n">
        <v>-4.592833876221506</v>
      </c>
      <c r="G1829" s="4" t="n">
        <v>1970</v>
      </c>
      <c r="H1829" s="4" t="n">
        <v>966</v>
      </c>
      <c r="I1829" s="3" t="n">
        <v>1656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4.979</v>
      </c>
      <c r="O1829" s="1" t="n">
        <v>2.2809</v>
      </c>
      <c r="P1829" s="1" t="n">
        <v>5.494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156.6</v>
      </c>
      <c r="AO1829" s="1" t="n">
        <v>153.5</v>
      </c>
      <c r="AP1829" s="1" t="n">
        <v>146.45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-4.969749351771824</v>
      </c>
      <c r="E1830" s="2" t="n">
        <v>4.956798544793091</v>
      </c>
      <c r="F1830" s="3" t="n">
        <v>-2.989601386481805</v>
      </c>
      <c r="G1830" s="4" t="n">
        <v>235</v>
      </c>
      <c r="H1830" s="4" t="n">
        <v>594</v>
      </c>
      <c r="I1830" s="3" t="n">
        <v>526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0.2981</v>
      </c>
      <c r="O1830" s="1" t="n">
        <v>1.2348</v>
      </c>
      <c r="P1830" s="1" t="n">
        <v>0.8105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109.95</v>
      </c>
      <c r="AO1830" s="1" t="n">
        <v>115.4</v>
      </c>
      <c r="AP1830" s="1" t="n">
        <v>111.95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-2.600652883569095</v>
      </c>
      <c r="E1831" s="2" t="n">
        <v>1.474695564741362</v>
      </c>
      <c r="F1831" s="3" t="n">
        <v>-2.256963558295717</v>
      </c>
      <c r="G1831" s="4" t="n">
        <v>13010</v>
      </c>
      <c r="H1831" s="4" t="n">
        <v>11168</v>
      </c>
      <c r="I1831" s="3" t="n">
        <v>10855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6.250700000000001</v>
      </c>
      <c r="O1831" s="1" t="n">
        <v>4.2473</v>
      </c>
      <c r="P1831" s="1" t="n">
        <v>6.5909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85601</t>
        </is>
      </c>
      <c r="V1831" s="1" t="inlineStr">
        <is>
          <t>53050</t>
        </is>
      </c>
      <c r="W1831" s="1" t="inlineStr">
        <is>
          <t>97313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447.55</v>
      </c>
      <c r="AO1831" s="1" t="n">
        <v>454.15</v>
      </c>
      <c r="AP1831" s="1" t="n">
        <v>443.9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1.245130271184502</v>
      </c>
      <c r="E1832" s="2" t="n">
        <v>1.208419519410174</v>
      </c>
      <c r="F1832" s="3" t="n">
        <v>-3.977002967359053</v>
      </c>
      <c r="G1832" s="4" t="n">
        <v>678</v>
      </c>
      <c r="H1832" s="4" t="n">
        <v>819</v>
      </c>
      <c r="I1832" s="3" t="n">
        <v>571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1.7163</v>
      </c>
      <c r="O1832" s="1" t="n">
        <v>3.4135</v>
      </c>
      <c r="P1832" s="1" t="n">
        <v>1.4614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646</t>
        </is>
      </c>
      <c r="V1832" s="1" t="inlineStr">
        <is>
          <t>1289</t>
        </is>
      </c>
      <c r="W1832" s="1" t="inlineStr">
        <is>
          <t>321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13319.05</v>
      </c>
      <c r="AO1832" s="1" t="n">
        <v>13480</v>
      </c>
      <c r="AP1832" s="1" t="n">
        <v>12943.9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11.03834919438425</v>
      </c>
      <c r="E1833" s="2" t="n">
        <v>11.60846875132589</v>
      </c>
      <c r="F1833" s="3" t="n">
        <v>-10.63295951340049</v>
      </c>
      <c r="G1833" s="4" t="n">
        <v>439958</v>
      </c>
      <c r="H1833" s="4" t="n">
        <v>1042294</v>
      </c>
      <c r="I1833" s="3" t="n">
        <v>342951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2153.1326</v>
      </c>
      <c r="O1833" s="1" t="n">
        <v>6180.6674</v>
      </c>
      <c r="P1833" s="1" t="n">
        <v>1754.6684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3323142</t>
        </is>
      </c>
      <c r="V1833" s="1" t="inlineStr">
        <is>
          <t>4949480</t>
        </is>
      </c>
      <c r="W1833" s="1" t="inlineStr">
        <is>
          <t>2745372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1632950</v>
      </c>
      <c r="AC1833" s="1" t="n">
        <v>-2853950</v>
      </c>
      <c r="AD1833" s="1" t="n">
        <v>49009</v>
      </c>
      <c r="AE1833" s="1" t="n">
        <v>81432</v>
      </c>
      <c r="AF1833" s="1" t="n">
        <v>6259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1173.7</v>
      </c>
      <c r="AL1833" s="1" t="n">
        <v>1297.05</v>
      </c>
      <c r="AM1833" s="1" t="n">
        <v>1174.85</v>
      </c>
      <c r="AN1833" s="1" t="n">
        <v>1178.45</v>
      </c>
      <c r="AO1833" s="1" t="n">
        <v>1315.25</v>
      </c>
      <c r="AP1833" s="1" t="n">
        <v>1175.4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-0.1228470428961726</v>
      </c>
      <c r="E1835" s="2" t="n">
        <v>0.9839851398162511</v>
      </c>
      <c r="F1835" s="3" t="n">
        <v>-2.831220482227196</v>
      </c>
      <c r="G1835" s="4" t="n">
        <v>60946</v>
      </c>
      <c r="H1835" s="4" t="n">
        <v>75934</v>
      </c>
      <c r="I1835" s="3" t="n">
        <v>44742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185.5693</v>
      </c>
      <c r="O1835" s="1" t="n">
        <v>250.6189</v>
      </c>
      <c r="P1835" s="1" t="n">
        <v>163.4242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386551</t>
        </is>
      </c>
      <c r="V1835" s="1" t="inlineStr">
        <is>
          <t>376768</t>
        </is>
      </c>
      <c r="W1835" s="1" t="inlineStr">
        <is>
          <t>303012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235000</v>
      </c>
      <c r="AC1835" s="1" t="n">
        <v>-104000</v>
      </c>
      <c r="AD1835" s="1" t="n">
        <v>5202</v>
      </c>
      <c r="AE1835" s="1" t="n">
        <v>7813</v>
      </c>
      <c r="AF1835" s="1" t="n">
        <v>4070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2005.15</v>
      </c>
      <c r="AL1835" s="1" t="n">
        <v>2016.7</v>
      </c>
      <c r="AM1835" s="1" t="n">
        <v>1963.35</v>
      </c>
      <c r="AN1835" s="1" t="n">
        <v>1991.9</v>
      </c>
      <c r="AO1835" s="1" t="n">
        <v>2011.5</v>
      </c>
      <c r="AP1835" s="1" t="n">
        <v>1954.55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1.620023321672501</v>
      </c>
      <c r="E1836" s="2" t="n">
        <v>3.40149993852711</v>
      </c>
      <c r="F1836" s="3" t="n">
        <v>-3.242043517894643</v>
      </c>
      <c r="G1836" s="4" t="n">
        <v>76186</v>
      </c>
      <c r="H1836" s="4" t="n">
        <v>131787</v>
      </c>
      <c r="I1836" s="3" t="n">
        <v>124557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165.3715</v>
      </c>
      <c r="O1836" s="1" t="n">
        <v>439.1034</v>
      </c>
      <c r="P1836" s="1" t="n">
        <v>319.4985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671808</t>
        </is>
      </c>
      <c r="V1836" s="1" t="inlineStr">
        <is>
          <t>1476983</t>
        </is>
      </c>
      <c r="W1836" s="1" t="inlineStr">
        <is>
          <t>1151985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176400</v>
      </c>
      <c r="AC1836" s="1" t="n">
        <v>2700</v>
      </c>
      <c r="AD1836" s="1" t="n">
        <v>3916</v>
      </c>
      <c r="AE1836" s="1" t="n">
        <v>11065</v>
      </c>
      <c r="AF1836" s="1" t="n">
        <v>6533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1224.3</v>
      </c>
      <c r="AL1836" s="1" t="n">
        <v>1265.6</v>
      </c>
      <c r="AM1836" s="1" t="n">
        <v>1224</v>
      </c>
      <c r="AN1836" s="1" t="n">
        <v>1220.05</v>
      </c>
      <c r="AO1836" s="1" t="n">
        <v>1261.55</v>
      </c>
      <c r="AP1836" s="1" t="n">
        <v>1220.65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-0.7849969657224469</v>
      </c>
      <c r="E1837" s="2" t="n">
        <v>1.110848032832167</v>
      </c>
      <c r="F1837" s="3" t="n">
        <v>0.210752268513999</v>
      </c>
      <c r="G1837" s="4" t="n">
        <v>19197</v>
      </c>
      <c r="H1837" s="4" t="n">
        <v>45259</v>
      </c>
      <c r="I1837" s="3" t="n">
        <v>22822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80.78449999999999</v>
      </c>
      <c r="O1837" s="1" t="n">
        <v>234.5458</v>
      </c>
      <c r="P1837" s="1" t="n">
        <v>102.0419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57527</t>
        </is>
      </c>
      <c r="V1837" s="1" t="inlineStr">
        <is>
          <t>103016</t>
        </is>
      </c>
      <c r="W1837" s="1" t="inlineStr">
        <is>
          <t>71332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7602.3</v>
      </c>
      <c r="AO1837" s="1" t="n">
        <v>7686.75</v>
      </c>
      <c r="AP1837" s="1" t="n">
        <v>7702.95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4.999548012384469</v>
      </c>
      <c r="E1838" s="2" t="n">
        <v>4.999865479297267</v>
      </c>
      <c r="F1838" s="3" t="n">
        <v>-5.000076869071476</v>
      </c>
      <c r="G1838" s="4" t="n">
        <v>27399</v>
      </c>
      <c r="H1838" s="4" t="n">
        <v>8410</v>
      </c>
      <c r="I1838" s="3" t="n">
        <v>6873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145.2528</v>
      </c>
      <c r="O1838" s="1" t="n">
        <v>47.8219</v>
      </c>
      <c r="P1838" s="1" t="n">
        <v>39.7228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9292.25</v>
      </c>
      <c r="AO1838" s="1" t="n">
        <v>9756.85</v>
      </c>
      <c r="AP1838" s="1" t="n">
        <v>9269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-0.4158919659457873</v>
      </c>
      <c r="E1840" s="2" t="n">
        <v>2.127450498697979</v>
      </c>
      <c r="F1840" s="3" t="n">
        <v>-1.087270278071775</v>
      </c>
      <c r="G1840" s="4" t="n">
        <v>324328</v>
      </c>
      <c r="H1840" s="4" t="n">
        <v>334768</v>
      </c>
      <c r="I1840" s="3" t="n">
        <v>226237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1446.7813</v>
      </c>
      <c r="O1840" s="1" t="n">
        <v>1745.1286</v>
      </c>
      <c r="P1840" s="1" t="n">
        <v>771.5605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4351749</t>
        </is>
      </c>
      <c r="V1840" s="1" t="inlineStr">
        <is>
          <t>5159545</t>
        </is>
      </c>
      <c r="W1840" s="1" t="inlineStr">
        <is>
          <t>3265406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-1239750</v>
      </c>
      <c r="AC1840" s="1" t="n">
        <v>-571425</v>
      </c>
      <c r="AD1840" s="1" t="n">
        <v>17575</v>
      </c>
      <c r="AE1840" s="1" t="n">
        <v>27810</v>
      </c>
      <c r="AF1840" s="1" t="n">
        <v>9725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1023.6</v>
      </c>
      <c r="AL1840" s="1" t="n">
        <v>1040.55</v>
      </c>
      <c r="AM1840" s="1" t="n">
        <v>1030.75</v>
      </c>
      <c r="AN1840" s="1" t="n">
        <v>1017.65</v>
      </c>
      <c r="AO1840" s="1" t="n">
        <v>1039.3</v>
      </c>
      <c r="AP1840" s="1" t="n">
        <v>1028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0.0221059612408947</v>
      </c>
      <c r="E1841" s="2" t="n">
        <v>1.56917636658317</v>
      </c>
      <c r="F1841" s="3" t="n">
        <v>-0.739827373612827</v>
      </c>
      <c r="G1841" s="4" t="n">
        <v>48378</v>
      </c>
      <c r="H1841" s="4" t="n">
        <v>53062</v>
      </c>
      <c r="I1841" s="3" t="n">
        <v>48030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148.1458</v>
      </c>
      <c r="O1841" s="1" t="n">
        <v>184.1426</v>
      </c>
      <c r="P1841" s="1" t="n">
        <v>150.1192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936098</t>
        </is>
      </c>
      <c r="V1841" s="1" t="inlineStr">
        <is>
          <t>1062039</t>
        </is>
      </c>
      <c r="W1841" s="1" t="inlineStr">
        <is>
          <t>1280789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678.7</v>
      </c>
      <c r="AO1841" s="1" t="n">
        <v>689.35</v>
      </c>
      <c r="AP1841" s="1" t="n">
        <v>684.25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-0.3029155622870097</v>
      </c>
      <c r="E1842" s="2" t="n">
        <v>7.671857197113561</v>
      </c>
      <c r="F1842" s="3" t="n">
        <v>-2.845385067607295</v>
      </c>
      <c r="G1842" s="4" t="n">
        <v>170540</v>
      </c>
      <c r="H1842" s="4" t="n">
        <v>652472</v>
      </c>
      <c r="I1842" s="3" t="n">
        <v>404780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618.4622000000001</v>
      </c>
      <c r="O1842" s="1" t="n">
        <v>4147.646</v>
      </c>
      <c r="P1842" s="1" t="n">
        <v>1621.1434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5285635</t>
        </is>
      </c>
      <c r="V1842" s="1" t="inlineStr">
        <is>
          <t>25061605</t>
        </is>
      </c>
      <c r="W1842" s="1" t="inlineStr">
        <is>
          <t>7515834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10881000</v>
      </c>
      <c r="AC1842" s="1" t="n">
        <v>-293625</v>
      </c>
      <c r="AD1842" s="1" t="n">
        <v>10055</v>
      </c>
      <c r="AE1842" s="1" t="n">
        <v>53908</v>
      </c>
      <c r="AF1842" s="1" t="n">
        <v>24299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397.05</v>
      </c>
      <c r="AL1842" s="1" t="n">
        <v>428.65</v>
      </c>
      <c r="AM1842" s="1" t="n">
        <v>414.6</v>
      </c>
      <c r="AN1842" s="1" t="n">
        <v>394.95</v>
      </c>
      <c r="AO1842" s="1" t="n">
        <v>425.25</v>
      </c>
      <c r="AP1842" s="1" t="n">
        <v>413.15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-0.1646361540994402</v>
      </c>
      <c r="E1843" s="2" t="n">
        <v>3.726912928759898</v>
      </c>
      <c r="F1843" s="3" t="n">
        <v>-2.416534181240071</v>
      </c>
      <c r="G1843" s="4" t="n">
        <v>248968</v>
      </c>
      <c r="H1843" s="4" t="n">
        <v>569247</v>
      </c>
      <c r="I1843" s="3" t="n">
        <v>350516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776.1124000000001</v>
      </c>
      <c r="O1843" s="1" t="n">
        <v>1953.901</v>
      </c>
      <c r="P1843" s="1" t="n">
        <v>835.4584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22620351</t>
        </is>
      </c>
      <c r="V1843" s="1" t="inlineStr">
        <is>
          <t>33057420</t>
        </is>
      </c>
      <c r="W1843" s="1" t="inlineStr">
        <is>
          <t>21157322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23589500</v>
      </c>
      <c r="AC1843" s="1" t="n">
        <v>18562500</v>
      </c>
      <c r="AD1843" s="1" t="n">
        <v>20151</v>
      </c>
      <c r="AE1843" s="1" t="n">
        <v>47668</v>
      </c>
      <c r="AF1843" s="1" t="n">
        <v>21355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152.6</v>
      </c>
      <c r="AL1843" s="1" t="n">
        <v>157.9</v>
      </c>
      <c r="AM1843" s="1" t="n">
        <v>153.9</v>
      </c>
      <c r="AN1843" s="1" t="n">
        <v>151.6</v>
      </c>
      <c r="AO1843" s="1" t="n">
        <v>157.25</v>
      </c>
      <c r="AP1843" s="1" t="n">
        <v>153.45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-1.269045956712805</v>
      </c>
      <c r="E1844" s="2" t="n">
        <v>-0.532445923460906</v>
      </c>
      <c r="F1844" s="3" t="n">
        <v>1.626798260287726</v>
      </c>
      <c r="G1844" s="4" t="n">
        <v>5814</v>
      </c>
      <c r="H1844" s="4" t="n">
        <v>4584</v>
      </c>
      <c r="I1844" s="3" t="n">
        <v>7263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5.0044</v>
      </c>
      <c r="O1844" s="1" t="n">
        <v>3.4518</v>
      </c>
      <c r="P1844" s="1" t="n">
        <v>5.2034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25145</t>
        </is>
      </c>
      <c r="V1844" s="1" t="inlineStr">
        <is>
          <t>16056</t>
        </is>
      </c>
      <c r="W1844" s="1" t="inlineStr">
        <is>
          <t>21074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1202</v>
      </c>
      <c r="AO1844" s="1" t="n">
        <v>1195.6</v>
      </c>
      <c r="AP1844" s="1" t="n">
        <v>1215.05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-1.325919589392653</v>
      </c>
      <c r="E1845" s="2" t="n">
        <v>-0.9102730819245749</v>
      </c>
      <c r="F1845" s="3" t="n">
        <v>-2.099737532808392</v>
      </c>
      <c r="G1845" s="4" t="n">
        <v>3395</v>
      </c>
      <c r="H1845" s="4" t="n">
        <v>3490</v>
      </c>
      <c r="I1845" s="3" t="n">
        <v>3202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1.8651</v>
      </c>
      <c r="O1845" s="1" t="n">
        <v>2.3176</v>
      </c>
      <c r="P1845" s="1" t="n">
        <v>1.7446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70751</t>
        </is>
      </c>
      <c r="V1845" s="1" t="inlineStr">
        <is>
          <t>107443</t>
        </is>
      </c>
      <c r="W1845" s="1" t="inlineStr">
        <is>
          <t>83733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115.35</v>
      </c>
      <c r="AO1845" s="1" t="n">
        <v>114.3</v>
      </c>
      <c r="AP1845" s="1" t="n">
        <v>111.9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0.2307925903431494</v>
      </c>
      <c r="E1846" s="2" t="n">
        <v>-0.5574743985941978</v>
      </c>
      <c r="F1846" s="3" t="n">
        <v>-1.75492048016574</v>
      </c>
      <c r="G1846" s="4" t="n">
        <v>4068</v>
      </c>
      <c r="H1846" s="4" t="n">
        <v>3045</v>
      </c>
      <c r="I1846" s="3" t="n">
        <v>14911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2.4179</v>
      </c>
      <c r="O1846" s="1" t="n">
        <v>3.0672</v>
      </c>
      <c r="P1846" s="1" t="n">
        <v>27.8258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14644</t>
        </is>
      </c>
      <c r="V1846" s="1" t="inlineStr">
        <is>
          <t>25145</t>
        </is>
      </c>
      <c r="W1846" s="1" t="inlineStr">
        <is>
          <t>111180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825.15</v>
      </c>
      <c r="AO1846" s="1" t="n">
        <v>820.55</v>
      </c>
      <c r="AP1846" s="1" t="n">
        <v>806.15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-3.538573640586586</v>
      </c>
      <c r="E1847" s="2" t="n">
        <v>-0.1133090977763133</v>
      </c>
      <c r="F1847" s="3" t="n">
        <v>-2.580706149265015</v>
      </c>
      <c r="G1847" s="4" t="n">
        <v>11760</v>
      </c>
      <c r="H1847" s="4" t="n">
        <v>11152</v>
      </c>
      <c r="I1847" s="3" t="n">
        <v>23634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17.8756</v>
      </c>
      <c r="O1847" s="1" t="n">
        <v>16.0795</v>
      </c>
      <c r="P1847" s="1" t="n">
        <v>14.9779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123884</t>
        </is>
      </c>
      <c r="V1847" s="1" t="inlineStr">
        <is>
          <t>102248</t>
        </is>
      </c>
      <c r="W1847" s="1" t="inlineStr">
        <is>
          <t>62911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1059.05</v>
      </c>
      <c r="AO1847" s="1" t="n">
        <v>1057.85</v>
      </c>
      <c r="AP1847" s="1" t="n">
        <v>1030.55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-1.985981308411202</v>
      </c>
      <c r="E1848" s="2" t="n">
        <v>-1.907032181168067</v>
      </c>
      <c r="F1848" s="3" t="n">
        <v>-1.944106925880917</v>
      </c>
      <c r="G1848" s="4" t="n">
        <v>18</v>
      </c>
      <c r="H1848" s="4" t="n">
        <v>18</v>
      </c>
      <c r="I1848" s="3" t="n">
        <v>49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0.005600000000000001</v>
      </c>
      <c r="O1848" s="1" t="n">
        <v>0.0014</v>
      </c>
      <c r="P1848" s="1" t="n">
        <v>0.0237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41.95</v>
      </c>
      <c r="AO1848" s="1" t="n">
        <v>41.15</v>
      </c>
      <c r="AP1848" s="1" t="n">
        <v>40.35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-2.680067001675051</v>
      </c>
      <c r="E1849" s="2" t="n">
        <v>1.019462465245604</v>
      </c>
      <c r="F1849" s="3" t="n">
        <v>-2.46395806028833</v>
      </c>
      <c r="G1849" s="4" t="n">
        <v>4886</v>
      </c>
      <c r="H1849" s="4" t="n">
        <v>3508</v>
      </c>
      <c r="I1849" s="3" t="n">
        <v>4070</v>
      </c>
      <c r="J1849" s="1" t="n"/>
      <c r="K1849" s="1" t="n"/>
      <c r="L1849" s="7">
        <f>J1849/G1849</f>
        <v/>
      </c>
      <c r="M1849" s="7">
        <f>K1849/H1849</f>
        <v/>
      </c>
      <c r="N1849" s="1" t="n">
        <v>3.6296</v>
      </c>
      <c r="O1849" s="1" t="n">
        <v>2.1924</v>
      </c>
      <c r="P1849" s="1" t="n">
        <v>2.738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37904</t>
        </is>
      </c>
      <c r="V1849" s="1" t="inlineStr">
        <is>
          <t>20065</t>
        </is>
      </c>
      <c r="W1849" s="1" t="inlineStr">
        <is>
          <t>34102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377.65</v>
      </c>
      <c r="AO1849" s="1" t="n">
        <v>381.5</v>
      </c>
      <c r="AP1849" s="1" t="n">
        <v>372.1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0.7092657267278841</v>
      </c>
      <c r="E1850" s="2" t="n">
        <v>5.467194691212665</v>
      </c>
      <c r="F1850" s="3" t="n">
        <v>-3.074955854594167</v>
      </c>
      <c r="G1850" s="4" t="n">
        <v>9837</v>
      </c>
      <c r="H1850" s="4" t="n">
        <v>3943</v>
      </c>
      <c r="I1850" s="3" t="n">
        <v>2886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14.4985</v>
      </c>
      <c r="O1850" s="1" t="n">
        <v>4.6594</v>
      </c>
      <c r="P1850" s="1" t="n">
        <v>2.5595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20818</t>
        </is>
      </c>
      <c r="V1850" s="1" t="inlineStr">
        <is>
          <t>8023</t>
        </is>
      </c>
      <c r="W1850" s="1" t="inlineStr">
        <is>
          <t>6032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2335.75</v>
      </c>
      <c r="AO1850" s="1" t="n">
        <v>2463.45</v>
      </c>
      <c r="AP1850" s="1" t="n">
        <v>2387.7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1.301064280551339</v>
      </c>
      <c r="E1851" s="2" t="n">
        <v>1.089978594099849</v>
      </c>
      <c r="F1851" s="3" t="n">
        <v>0.3346638757727693</v>
      </c>
      <c r="G1851" s="4" t="n">
        <v>140908</v>
      </c>
      <c r="H1851" s="4" t="n">
        <v>154179</v>
      </c>
      <c r="I1851" s="3" t="n">
        <v>188233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699.8878999999999</v>
      </c>
      <c r="O1851" s="1" t="n">
        <v>1102.182</v>
      </c>
      <c r="P1851" s="1" t="n">
        <v>950.4185000000001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894364</t>
        </is>
      </c>
      <c r="V1851" s="1" t="inlineStr">
        <is>
          <t>1636303</t>
        </is>
      </c>
      <c r="W1851" s="1" t="inlineStr">
        <is>
          <t>1510509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-55475</v>
      </c>
      <c r="AC1851" s="1" t="n">
        <v>28350</v>
      </c>
      <c r="AD1851" s="1" t="n">
        <v>15962</v>
      </c>
      <c r="AE1851" s="1" t="n">
        <v>14387</v>
      </c>
      <c r="AF1851" s="1" t="n">
        <v>11570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4082.2</v>
      </c>
      <c r="AL1851" s="1" t="n">
        <v>4121.85</v>
      </c>
      <c r="AM1851" s="1" t="n">
        <v>4142.5</v>
      </c>
      <c r="AN1851" s="1" t="n">
        <v>4064.3</v>
      </c>
      <c r="AO1851" s="1" t="n">
        <v>4108.6</v>
      </c>
      <c r="AP1851" s="1" t="n">
        <v>4122.35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-4.404593361648576</v>
      </c>
      <c r="E1852" s="2" t="n">
        <v>0.3620207339147493</v>
      </c>
      <c r="F1852" s="3" t="n">
        <v>-4.623708804722074</v>
      </c>
      <c r="G1852" s="4" t="n">
        <v>24339</v>
      </c>
      <c r="H1852" s="4" t="n">
        <v>16535</v>
      </c>
      <c r="I1852" s="3" t="n">
        <v>22408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17.1677</v>
      </c>
      <c r="O1852" s="1" t="n">
        <v>11.9307</v>
      </c>
      <c r="P1852" s="1" t="n">
        <v>13.6192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226113</t>
        </is>
      </c>
      <c r="V1852" s="1" t="inlineStr">
        <is>
          <t>147597</t>
        </is>
      </c>
      <c r="W1852" s="1" t="inlineStr">
        <is>
          <t>230381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303.85</v>
      </c>
      <c r="AO1852" s="1" t="n">
        <v>304.95</v>
      </c>
      <c r="AP1852" s="1" t="n">
        <v>290.85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3.99281082605019</v>
      </c>
      <c r="E1853" s="2" t="n">
        <v>0.3507404520654684</v>
      </c>
      <c r="F1853" s="3" t="n">
        <v>-1.571971295905451</v>
      </c>
      <c r="G1853" s="4" t="n">
        <v>14899</v>
      </c>
      <c r="H1853" s="4" t="n">
        <v>7203</v>
      </c>
      <c r="I1853" s="3" t="n">
        <v>9930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24.6113</v>
      </c>
      <c r="O1853" s="1" t="n">
        <v>8.0901</v>
      </c>
      <c r="P1853" s="1" t="n">
        <v>7.6339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24642</t>
        </is>
      </c>
      <c r="V1853" s="1" t="inlineStr">
        <is>
          <t>7785</t>
        </is>
      </c>
      <c r="W1853" s="1" t="inlineStr">
        <is>
          <t>14541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2950.9</v>
      </c>
      <c r="AO1853" s="1" t="n">
        <v>2961.25</v>
      </c>
      <c r="AP1853" s="1" t="n">
        <v>2914.7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0.7865757734661697</v>
      </c>
      <c r="E1854" s="2" t="n">
        <v>0.3642039542143615</v>
      </c>
      <c r="F1854" s="3" t="n">
        <v>-0.7776049766718434</v>
      </c>
      <c r="G1854" s="4" t="n">
        <v>601</v>
      </c>
      <c r="H1854" s="4" t="n">
        <v>281</v>
      </c>
      <c r="I1854" s="3" t="n">
        <v>269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0.2064</v>
      </c>
      <c r="O1854" s="1" t="n">
        <v>0.0675</v>
      </c>
      <c r="P1854" s="1" t="n">
        <v>0.0536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31106</t>
        </is>
      </c>
      <c r="V1854" s="1" t="inlineStr">
        <is>
          <t>14810</t>
        </is>
      </c>
      <c r="W1854" s="1" t="inlineStr">
        <is>
          <t>11846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38.44</v>
      </c>
      <c r="AO1854" s="1" t="n">
        <v>38.58</v>
      </c>
      <c r="AP1854" s="1" t="n">
        <v>38.28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-4.964539007092194</v>
      </c>
      <c r="E1855" s="2" t="n">
        <v>-4.850746268656718</v>
      </c>
      <c r="F1855" s="3" t="n">
        <v>-4.901960784313726</v>
      </c>
      <c r="G1855" s="4" t="n">
        <v>14</v>
      </c>
      <c r="H1855" s="4" t="n">
        <v>22</v>
      </c>
      <c r="I1855" s="3" t="n">
        <v>63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0.005500000000000001</v>
      </c>
      <c r="O1855" s="1" t="n">
        <v>0.007800000000000001</v>
      </c>
      <c r="P1855" s="1" t="n">
        <v>0.0241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26.8</v>
      </c>
      <c r="AO1855" s="1" t="n">
        <v>25.5</v>
      </c>
      <c r="AP1855" s="1" t="n">
        <v>24.25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-0.1178781925343811</v>
      </c>
      <c r="E1856" s="2" t="n">
        <v>1.349331235247843</v>
      </c>
      <c r="F1856" s="3" t="n">
        <v>0.065986104102776</v>
      </c>
      <c r="G1856" s="4" t="n">
        <v>94379</v>
      </c>
      <c r="H1856" s="4" t="n">
        <v>94123</v>
      </c>
      <c r="I1856" s="3" t="n">
        <v>68848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260.4134</v>
      </c>
      <c r="O1856" s="1" t="n">
        <v>265.785</v>
      </c>
      <c r="P1856" s="1" t="n">
        <v>203.2117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1165327</t>
        </is>
      </c>
      <c r="V1856" s="1" t="inlineStr">
        <is>
          <t>1214567</t>
        </is>
      </c>
      <c r="W1856" s="1" t="inlineStr">
        <is>
          <t>1066289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-537600</v>
      </c>
      <c r="AC1856" s="1" t="n">
        <v>-337800</v>
      </c>
      <c r="AD1856" s="1" t="n">
        <v>7591</v>
      </c>
      <c r="AE1856" s="1" t="n">
        <v>5848</v>
      </c>
      <c r="AF1856" s="1" t="n">
        <v>4546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1276</v>
      </c>
      <c r="AL1856" s="1" t="n">
        <v>1291.6</v>
      </c>
      <c r="AM1856" s="1" t="n">
        <v>1291.65</v>
      </c>
      <c r="AN1856" s="1" t="n">
        <v>1271</v>
      </c>
      <c r="AO1856" s="1" t="n">
        <v>1288.15</v>
      </c>
      <c r="AP1856" s="1" t="n">
        <v>1289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-4.873837981407709</v>
      </c>
      <c r="E1857" s="2" t="n">
        <v>3.539019963702362</v>
      </c>
      <c r="F1857" s="3" t="n">
        <v>-3.748398840423374</v>
      </c>
      <c r="G1857" s="4" t="n">
        <v>17252</v>
      </c>
      <c r="H1857" s="4" t="n">
        <v>16783</v>
      </c>
      <c r="I1857" s="3" t="n">
        <v>14528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9.4847</v>
      </c>
      <c r="O1857" s="1" t="n">
        <v>14.8554</v>
      </c>
      <c r="P1857" s="1" t="n">
        <v>7.1177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63285</t>
        </is>
      </c>
      <c r="V1857" s="1" t="inlineStr">
        <is>
          <t>97703</t>
        </is>
      </c>
      <c r="W1857" s="1" t="inlineStr">
        <is>
          <t>53171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716.3</v>
      </c>
      <c r="AO1857" s="1" t="n">
        <v>741.65</v>
      </c>
      <c r="AP1857" s="1" t="n">
        <v>713.85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0</v>
      </c>
      <c r="F1858" s="3" t="n">
        <v>-0.2079002079002109</v>
      </c>
      <c r="G1858" s="4" t="n">
        <v>1</v>
      </c>
      <c r="H1858" s="4" t="n">
        <v>5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0.0012</v>
      </c>
      <c r="P1858" s="1" t="n">
        <v>0.0003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24.05</v>
      </c>
      <c r="AO1858" s="1" t="n">
        <v>24.05</v>
      </c>
      <c r="AP1858" s="1" t="n">
        <v>24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1.605839416058402</v>
      </c>
      <c r="E1859" s="2" t="n">
        <v>-0.735806339254619</v>
      </c>
      <c r="F1859" s="3" t="n">
        <v>0.473704987060824</v>
      </c>
      <c r="G1859" s="4" t="n">
        <v>10080</v>
      </c>
      <c r="H1859" s="4" t="n">
        <v>11697</v>
      </c>
      <c r="I1859" s="3" t="n">
        <v>7474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5.644500000000001</v>
      </c>
      <c r="O1859" s="1" t="n">
        <v>9.4704</v>
      </c>
      <c r="P1859" s="1" t="n">
        <v>5.0794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24123</t>
        </is>
      </c>
      <c r="V1859" s="1" t="inlineStr">
        <is>
          <t>44632</t>
        </is>
      </c>
      <c r="W1859" s="1" t="inlineStr">
        <is>
          <t>21562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1148.4</v>
      </c>
      <c r="AO1859" s="1" t="n">
        <v>1139.95</v>
      </c>
      <c r="AP1859" s="1" t="n">
        <v>1145.35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-2.115371701027466</v>
      </c>
      <c r="E1860" s="2" t="n">
        <v>5.131723380900122</v>
      </c>
      <c r="F1860" s="3" t="n">
        <v>-4.594100756982517</v>
      </c>
      <c r="G1860" s="4" t="n">
        <v>20498</v>
      </c>
      <c r="H1860" s="4" t="n">
        <v>43657</v>
      </c>
      <c r="I1860" s="3" t="n">
        <v>21700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19.0798</v>
      </c>
      <c r="O1860" s="1" t="n">
        <v>64.79640000000001</v>
      </c>
      <c r="P1860" s="1" t="n">
        <v>26.4613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120841</t>
        </is>
      </c>
      <c r="V1860" s="1" t="inlineStr">
        <is>
          <t>255934</t>
        </is>
      </c>
      <c r="W1860" s="1" t="inlineStr">
        <is>
          <t>150397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728.8</v>
      </c>
      <c r="AO1860" s="1" t="n">
        <v>766.2</v>
      </c>
      <c r="AP1860" s="1" t="n">
        <v>731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-2.290076335877859</v>
      </c>
      <c r="E1861" s="2" t="n">
        <v>2.561773255813958</v>
      </c>
      <c r="F1861" s="3" t="n">
        <v>-1.346324180690881</v>
      </c>
      <c r="G1861" s="4" t="n">
        <v>893</v>
      </c>
      <c r="H1861" s="4" t="n">
        <v>1132</v>
      </c>
      <c r="I1861" s="3" t="n">
        <v>1135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1.4031</v>
      </c>
      <c r="O1861" s="1" t="n">
        <v>1.617</v>
      </c>
      <c r="P1861" s="1" t="n">
        <v>1.7392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18245</t>
        </is>
      </c>
      <c r="V1861" s="1" t="inlineStr">
        <is>
          <t>20074</t>
        </is>
      </c>
      <c r="W1861" s="1" t="inlineStr">
        <is>
          <t>25032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275.2</v>
      </c>
      <c r="AO1861" s="1" t="n">
        <v>282.25</v>
      </c>
      <c r="AP1861" s="1" t="n">
        <v>278.45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-2.928509905254084</v>
      </c>
      <c r="E1862" s="2" t="n">
        <v>0.5323868677905894</v>
      </c>
      <c r="F1862" s="3" t="n">
        <v>1.941747572815537</v>
      </c>
      <c r="G1862" s="4" t="n">
        <v>273</v>
      </c>
      <c r="H1862" s="4" t="n">
        <v>129</v>
      </c>
      <c r="I1862" s="3" t="n">
        <v>138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0.1881</v>
      </c>
      <c r="O1862" s="1" t="n">
        <v>0.083</v>
      </c>
      <c r="P1862" s="1" t="n">
        <v>0.0784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56.35</v>
      </c>
      <c r="AO1862" s="1" t="n">
        <v>56.65</v>
      </c>
      <c r="AP1862" s="1" t="n">
        <v>57.75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-3.695150115473441</v>
      </c>
      <c r="E1863" s="2" t="n">
        <v>0.4796163069544364</v>
      </c>
      <c r="F1863" s="3" t="n">
        <v>-5.250596658711217</v>
      </c>
      <c r="G1863" s="4" t="n">
        <v>7411</v>
      </c>
      <c r="H1863" s="4" t="n">
        <v>3064</v>
      </c>
      <c r="I1863" s="3" t="n">
        <v>6878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7.5425</v>
      </c>
      <c r="O1863" s="1" t="n">
        <v>2.3549</v>
      </c>
      <c r="P1863" s="1" t="n">
        <v>6.1602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330212</t>
        </is>
      </c>
      <c r="V1863" s="1" t="inlineStr">
        <is>
          <t>88001</t>
        </is>
      </c>
      <c r="W1863" s="1" t="inlineStr">
        <is>
          <t>296592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104.25</v>
      </c>
      <c r="AO1863" s="1" t="n">
        <v>104.75</v>
      </c>
      <c r="AP1863" s="1" t="n">
        <v>99.25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-4.266958424507664</v>
      </c>
      <c r="E1864" s="2" t="n">
        <v>3.314285714285721</v>
      </c>
      <c r="F1864" s="3" t="n">
        <v>-4.97787610619469</v>
      </c>
      <c r="G1864" s="4" t="n">
        <v>2489</v>
      </c>
      <c r="H1864" s="4" t="n">
        <v>1293</v>
      </c>
      <c r="I1864" s="3" t="n">
        <v>1774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2.5417</v>
      </c>
      <c r="O1864" s="1" t="n">
        <v>1.146</v>
      </c>
      <c r="P1864" s="1" t="n">
        <v>1.3596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160508</t>
        </is>
      </c>
      <c r="V1864" s="1" t="inlineStr">
        <is>
          <t>63502</t>
        </is>
      </c>
      <c r="W1864" s="1" t="inlineStr">
        <is>
          <t>100133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87.5</v>
      </c>
      <c r="AO1864" s="1" t="n">
        <v>90.40000000000001</v>
      </c>
      <c r="AP1864" s="1" t="n">
        <v>85.90000000000001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-2.66666666666667</v>
      </c>
      <c r="E1865" s="2" t="n">
        <v>0.3913894324853324</v>
      </c>
      <c r="F1865" s="3" t="n">
        <v>-3.285992759676974</v>
      </c>
      <c r="G1865" s="4" t="n">
        <v>31409</v>
      </c>
      <c r="H1865" s="4" t="n">
        <v>14113</v>
      </c>
      <c r="I1865" s="3" t="n">
        <v>32191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30.4172</v>
      </c>
      <c r="O1865" s="1" t="n">
        <v>13.1766</v>
      </c>
      <c r="P1865" s="1" t="n">
        <v>30.712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963907</t>
        </is>
      </c>
      <c r="V1865" s="1" t="inlineStr">
        <is>
          <t>378487</t>
        </is>
      </c>
      <c r="W1865" s="1" t="inlineStr">
        <is>
          <t>1105787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178.85</v>
      </c>
      <c r="AO1865" s="1" t="n">
        <v>179.55</v>
      </c>
      <c r="AP1865" s="1" t="n">
        <v>173.65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-4.920634920634917</v>
      </c>
      <c r="E1866" s="2" t="n">
        <v>4.984497972811823</v>
      </c>
      <c r="F1866" s="3" t="n">
        <v>-4.997728305315766</v>
      </c>
      <c r="G1866" s="4" t="n">
        <v>16182</v>
      </c>
      <c r="H1866" s="4" t="n">
        <v>4497</v>
      </c>
      <c r="I1866" s="3" t="n">
        <v>9105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89.9773</v>
      </c>
      <c r="O1866" s="1" t="n">
        <v>42.6353</v>
      </c>
      <c r="P1866" s="1" t="n">
        <v>69.7702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1939546</t>
        </is>
      </c>
      <c r="V1866" s="1" t="inlineStr">
        <is>
          <t>1412098</t>
        </is>
      </c>
      <c r="W1866" s="1" t="inlineStr">
        <is>
          <t>1603356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209.65</v>
      </c>
      <c r="AO1866" s="1" t="n">
        <v>220.1</v>
      </c>
      <c r="AP1866" s="1" t="n">
        <v>209.1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-1.843317972350224</v>
      </c>
      <c r="E1867" s="2" t="n">
        <v>3.286384976525818</v>
      </c>
      <c r="F1867" s="3" t="n">
        <v>-5.000000000000006</v>
      </c>
      <c r="G1867" s="4" t="n">
        <v>48</v>
      </c>
      <c r="H1867" s="4" t="n">
        <v>68</v>
      </c>
      <c r="I1867" s="3" t="n">
        <v>62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0.0108</v>
      </c>
      <c r="O1867" s="1" t="n">
        <v>0.0189</v>
      </c>
      <c r="P1867" s="1" t="n">
        <v>0.015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10.65</v>
      </c>
      <c r="AO1867" s="1" t="n">
        <v>11</v>
      </c>
      <c r="AP1867" s="1" t="n">
        <v>10.45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-4.792332268370607</v>
      </c>
      <c r="E1868" s="2" t="n">
        <v>1.006711409395975</v>
      </c>
      <c r="F1868" s="3" t="n">
        <v>-2.325581395348847</v>
      </c>
      <c r="G1868" s="4" t="n">
        <v>277</v>
      </c>
      <c r="H1868" s="4" t="n">
        <v>272</v>
      </c>
      <c r="I1868" s="3" t="n">
        <v>320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0.2839</v>
      </c>
      <c r="O1868" s="1" t="n">
        <v>0.0684</v>
      </c>
      <c r="P1868" s="1" t="n">
        <v>0.055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132467</t>
        </is>
      </c>
      <c r="V1868" s="1" t="inlineStr">
        <is>
          <t>34071</t>
        </is>
      </c>
      <c r="W1868" s="1" t="inlineStr">
        <is>
          <t>25692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14.9</v>
      </c>
      <c r="AO1868" s="1" t="n">
        <v>15.05</v>
      </c>
      <c r="AP1868" s="1" t="n">
        <v>14.7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-0.1679261125104815</v>
      </c>
      <c r="E1869" s="2" t="n">
        <v>-0.4472819022861179</v>
      </c>
      <c r="F1869" s="3" t="n">
        <v>-1.989170922775613</v>
      </c>
      <c r="G1869" s="4" t="n">
        <v>3256</v>
      </c>
      <c r="H1869" s="4" t="n">
        <v>1110</v>
      </c>
      <c r="I1869" s="3" t="n">
        <v>2024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1.5441</v>
      </c>
      <c r="O1869" s="1" t="n">
        <v>0.9420999999999999</v>
      </c>
      <c r="P1869" s="1" t="n">
        <v>1.8142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7536</t>
        </is>
      </c>
      <c r="V1869" s="1" t="inlineStr">
        <is>
          <t>4681</t>
        </is>
      </c>
      <c r="W1869" s="1" t="inlineStr">
        <is>
          <t>10867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1307.9</v>
      </c>
      <c r="AO1869" s="1" t="n">
        <v>1302.05</v>
      </c>
      <c r="AP1869" s="1" t="n">
        <v>1276.15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-2.42770439128883</v>
      </c>
      <c r="E1870" s="2" t="n">
        <v>-0.2195389681668579</v>
      </c>
      <c r="F1870" s="3" t="n">
        <v>-3.483681701503484</v>
      </c>
      <c r="G1870" s="4" t="n">
        <v>86</v>
      </c>
      <c r="H1870" s="4" t="n">
        <v>59</v>
      </c>
      <c r="I1870" s="3" t="n">
        <v>161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0.0604</v>
      </c>
      <c r="O1870" s="1" t="n">
        <v>0.03970000000000001</v>
      </c>
      <c r="P1870" s="1" t="n">
        <v>0.1292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136.65</v>
      </c>
      <c r="AO1870" s="1" t="n">
        <v>136.35</v>
      </c>
      <c r="AP1870" s="1" t="n">
        <v>131.6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-1.586825748945773</v>
      </c>
      <c r="E1871" s="2" t="n">
        <v>-1.161586418374181</v>
      </c>
      <c r="F1871" s="3" t="n">
        <v>-8.144480286001942</v>
      </c>
      <c r="G1871" s="4" t="n">
        <v>914</v>
      </c>
      <c r="H1871" s="4" t="n">
        <v>768</v>
      </c>
      <c r="I1871" s="3" t="n">
        <v>4499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3.2791</v>
      </c>
      <c r="O1871" s="1" t="n">
        <v>2.073</v>
      </c>
      <c r="P1871" s="1" t="n">
        <v>5.8868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9997</t>
        </is>
      </c>
      <c r="V1871" s="1" t="inlineStr">
        <is>
          <t>6566</t>
        </is>
      </c>
      <c r="W1871" s="1" t="inlineStr">
        <is>
          <t>16579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2462.15</v>
      </c>
      <c r="AO1871" s="1" t="n">
        <v>2433.55</v>
      </c>
      <c r="AP1871" s="1" t="n">
        <v>2235.35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-2.466091245376079</v>
      </c>
      <c r="E1872" s="2" t="n">
        <v>-0.2528445006321208</v>
      </c>
      <c r="F1872" s="3" t="n">
        <v>0.2112378538234052</v>
      </c>
      <c r="G1872" s="4" t="n">
        <v>6794</v>
      </c>
      <c r="H1872" s="4" t="n">
        <v>4030</v>
      </c>
      <c r="I1872" s="3" t="n">
        <v>6848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2.9718</v>
      </c>
      <c r="O1872" s="1" t="n">
        <v>1.2943</v>
      </c>
      <c r="P1872" s="1" t="n">
        <v>2.6971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47534</t>
        </is>
      </c>
      <c r="V1872" s="1" t="inlineStr">
        <is>
          <t>28901</t>
        </is>
      </c>
      <c r="W1872" s="1" t="inlineStr">
        <is>
          <t>43546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237.3</v>
      </c>
      <c r="AO1872" s="1" t="n">
        <v>236.7</v>
      </c>
      <c r="AP1872" s="1" t="n">
        <v>237.2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-2.738216690471335</v>
      </c>
      <c r="E1873" s="2" t="n">
        <v>1.862884954267011</v>
      </c>
      <c r="F1873" s="3" t="n">
        <v>-0.6480489881099462</v>
      </c>
      <c r="G1873" s="4" t="n">
        <v>11305</v>
      </c>
      <c r="H1873" s="4" t="n">
        <v>8545</v>
      </c>
      <c r="I1873" s="3" t="n">
        <v>39702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30.2996</v>
      </c>
      <c r="O1873" s="1" t="n">
        <v>13.3445</v>
      </c>
      <c r="P1873" s="1" t="n">
        <v>50.2108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62472</t>
        </is>
      </c>
      <c r="V1873" s="1" t="inlineStr">
        <is>
          <t>18504</t>
        </is>
      </c>
      <c r="W1873" s="1" t="inlineStr">
        <is>
          <t>49294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3575.1</v>
      </c>
      <c r="AO1873" s="1" t="n">
        <v>3641.7</v>
      </c>
      <c r="AP1873" s="1" t="n">
        <v>3618.1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-3.811023622047252</v>
      </c>
      <c r="E1874" s="2" t="n">
        <v>5.664702030124431</v>
      </c>
      <c r="F1874" s="3" t="n">
        <v>-4.67926867059187</v>
      </c>
      <c r="G1874" s="4" t="n">
        <v>11583</v>
      </c>
      <c r="H1874" s="4" t="n">
        <v>6695</v>
      </c>
      <c r="I1874" s="3" t="n">
        <v>7842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11.9865</v>
      </c>
      <c r="O1874" s="1" t="n">
        <v>13.9462</v>
      </c>
      <c r="P1874" s="1" t="n">
        <v>12.1405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470162</t>
        </is>
      </c>
      <c r="V1874" s="1" t="inlineStr">
        <is>
          <t>649000</t>
        </is>
      </c>
      <c r="W1874" s="1" t="inlineStr">
        <is>
          <t>457957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152.7</v>
      </c>
      <c r="AO1874" s="1" t="n">
        <v>161.35</v>
      </c>
      <c r="AP1874" s="1" t="n">
        <v>153.8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-1.99916119110862</v>
      </c>
      <c r="E1875" s="2" t="n">
        <v>-1.997146932952924</v>
      </c>
      <c r="F1875" s="3" t="n">
        <v>-1.979621542940323</v>
      </c>
      <c r="G1875" s="4" t="n">
        <v>42</v>
      </c>
      <c r="H1875" s="4" t="n">
        <v>31</v>
      </c>
      <c r="I1875" s="3" t="n">
        <v>14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0.4064</v>
      </c>
      <c r="O1875" s="1" t="n">
        <v>0.017</v>
      </c>
      <c r="P1875" s="1" t="n">
        <v>0.008100000000000001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350.5</v>
      </c>
      <c r="AO1875" s="1" t="n">
        <v>343.5</v>
      </c>
      <c r="AP1875" s="1" t="n">
        <v>336.7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-1.596688350088698</v>
      </c>
      <c r="E1876" s="2" t="n">
        <v>-1.570012019230776</v>
      </c>
      <c r="F1876" s="3" t="n">
        <v>-1.083721285201866</v>
      </c>
      <c r="G1876" s="4" t="n">
        <v>11509</v>
      </c>
      <c r="H1876" s="4" t="n">
        <v>4203</v>
      </c>
      <c r="I1876" s="3" t="n">
        <v>16525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4.2649</v>
      </c>
      <c r="O1876" s="1" t="n">
        <v>3.2398</v>
      </c>
      <c r="P1876" s="1" t="n">
        <v>6.9504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35821</t>
        </is>
      </c>
      <c r="V1876" s="1" t="inlineStr">
        <is>
          <t>30520</t>
        </is>
      </c>
      <c r="W1876" s="1" t="inlineStr">
        <is>
          <t>37697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665.6</v>
      </c>
      <c r="AO1876" s="1" t="n">
        <v>655.15</v>
      </c>
      <c r="AP1876" s="1" t="n">
        <v>648.05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-2.516175413371675</v>
      </c>
      <c r="E1877" s="2" t="n">
        <v>0.7128810226155303</v>
      </c>
      <c r="F1877" s="3" t="n">
        <v>-4.002928972418838</v>
      </c>
      <c r="G1877" s="4" t="n">
        <v>18872</v>
      </c>
      <c r="H1877" s="4" t="n">
        <v>15178</v>
      </c>
      <c r="I1877" s="3" t="n">
        <v>25926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12.2528</v>
      </c>
      <c r="O1877" s="1" t="n">
        <v>7.3753</v>
      </c>
      <c r="P1877" s="1" t="n">
        <v>20.8276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321438</t>
        </is>
      </c>
      <c r="V1877" s="1" t="inlineStr">
        <is>
          <t>172426</t>
        </is>
      </c>
      <c r="W1877" s="1" t="inlineStr">
        <is>
          <t>558551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203.4</v>
      </c>
      <c r="AO1877" s="1" t="n">
        <v>204.85</v>
      </c>
      <c r="AP1877" s="1" t="n">
        <v>196.65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-1.790608441439801</v>
      </c>
      <c r="E1878" s="2" t="n">
        <v>-1.500775193798453</v>
      </c>
      <c r="F1878" s="3" t="n">
        <v>-2.294906503809107</v>
      </c>
      <c r="G1878" s="4" t="n">
        <v>5450</v>
      </c>
      <c r="H1878" s="4" t="n">
        <v>2748</v>
      </c>
      <c r="I1878" s="3" t="n">
        <v>8508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3.7087</v>
      </c>
      <c r="O1878" s="1" t="n">
        <v>3.0383</v>
      </c>
      <c r="P1878" s="1" t="n">
        <v>7.112100000000001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11230</t>
        </is>
      </c>
      <c r="V1878" s="1" t="inlineStr">
        <is>
          <t>11615</t>
        </is>
      </c>
      <c r="W1878" s="1" t="inlineStr">
        <is>
          <t>22066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1612.5</v>
      </c>
      <c r="AO1878" s="1" t="n">
        <v>1588.3</v>
      </c>
      <c r="AP1878" s="1" t="n">
        <v>1551.85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-2.548048129798004</v>
      </c>
      <c r="E1879" s="2" t="n">
        <v>0.8128945751159257</v>
      </c>
      <c r="F1879" s="3" t="n">
        <v>-4.605281387680464</v>
      </c>
      <c r="G1879" s="4" t="n">
        <v>7146</v>
      </c>
      <c r="H1879" s="4" t="n">
        <v>3551</v>
      </c>
      <c r="I1879" s="3" t="n">
        <v>3214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6.280900000000001</v>
      </c>
      <c r="O1879" s="1" t="n">
        <v>5.1467</v>
      </c>
      <c r="P1879" s="1" t="n">
        <v>2.7344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17984</t>
        </is>
      </c>
      <c r="V1879" s="1" t="inlineStr">
        <is>
          <t>22107</t>
        </is>
      </c>
      <c r="W1879" s="1" t="inlineStr">
        <is>
          <t>9421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1789.9</v>
      </c>
      <c r="AO1879" s="1" t="n">
        <v>1804.45</v>
      </c>
      <c r="AP1879" s="1" t="n">
        <v>1721.35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-0.5794539383225198</v>
      </c>
      <c r="E1880" s="2" t="n">
        <v>-1.251746376709342</v>
      </c>
      <c r="F1880" s="3" t="n">
        <v>1.65204218709807</v>
      </c>
      <c r="G1880" s="4" t="n">
        <v>23184</v>
      </c>
      <c r="H1880" s="4" t="n">
        <v>22426</v>
      </c>
      <c r="I1880" s="3" t="n">
        <v>36151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74.792</v>
      </c>
      <c r="O1880" s="1" t="n">
        <v>74.9234</v>
      </c>
      <c r="P1880" s="1" t="n">
        <v>88.2063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125429</t>
        </is>
      </c>
      <c r="V1880" s="1" t="inlineStr">
        <is>
          <t>159796</t>
        </is>
      </c>
      <c r="W1880" s="1" t="inlineStr">
        <is>
          <t>151502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3543.05</v>
      </c>
      <c r="AO1880" s="1" t="n">
        <v>3498.7</v>
      </c>
      <c r="AP1880" s="1" t="n">
        <v>3556.5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4.887218045112771</v>
      </c>
      <c r="E1881" s="2" t="n">
        <v>4.659498207885307</v>
      </c>
      <c r="F1881" s="3" t="n">
        <v>4.794520547945213</v>
      </c>
      <c r="G1881" s="4" t="n">
        <v>123</v>
      </c>
      <c r="H1881" s="4" t="n">
        <v>75</v>
      </c>
      <c r="I1881" s="3" t="n">
        <v>81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0.1436</v>
      </c>
      <c r="O1881" s="1" t="n">
        <v>0.0434</v>
      </c>
      <c r="P1881" s="1" t="n">
        <v>0.2459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13.95</v>
      </c>
      <c r="AO1881" s="1" t="n">
        <v>14.6</v>
      </c>
      <c r="AP1881" s="1" t="n">
        <v>15.3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-2.00095283468319</v>
      </c>
      <c r="E1882" s="2" t="n">
        <v>-1.993193971803595</v>
      </c>
      <c r="F1882" s="3" t="n">
        <v>-1.984126984126984</v>
      </c>
      <c r="G1882" s="4" t="n">
        <v>7</v>
      </c>
      <c r="H1882" s="4" t="n">
        <v>33</v>
      </c>
      <c r="I1882" s="3" t="n">
        <v>15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0.0003</v>
      </c>
      <c r="O1882" s="1" t="n">
        <v>0.0536</v>
      </c>
      <c r="P1882" s="1" t="n">
        <v>0.0266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102.85</v>
      </c>
      <c r="AO1882" s="1" t="n">
        <v>100.8</v>
      </c>
      <c r="AP1882" s="1" t="n">
        <v>98.8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-5.049371633752244</v>
      </c>
      <c r="E1883" s="2" t="n">
        <v>0.898132829118401</v>
      </c>
      <c r="F1883" s="3" t="n">
        <v>0.327945654720083</v>
      </c>
      <c r="G1883" s="4" t="n">
        <v>42084</v>
      </c>
      <c r="H1883" s="4" t="n">
        <v>19527</v>
      </c>
      <c r="I1883" s="3" t="n">
        <v>36649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45.9166</v>
      </c>
      <c r="O1883" s="1" t="n">
        <v>39.381</v>
      </c>
      <c r="P1883" s="1" t="n">
        <v>53.99270000000001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900890</t>
        </is>
      </c>
      <c r="V1883" s="1" t="inlineStr">
        <is>
          <t>341296</t>
        </is>
      </c>
      <c r="W1883" s="1" t="inlineStr">
        <is>
          <t>822834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211.55</v>
      </c>
      <c r="AO1883" s="1" t="n">
        <v>213.45</v>
      </c>
      <c r="AP1883" s="1" t="n">
        <v>214.15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-0.6001698593941716</v>
      </c>
      <c r="E1884" s="2" t="n">
        <v>-1.348092733590294</v>
      </c>
      <c r="F1884" s="3" t="n">
        <v>-1.243335835402342</v>
      </c>
      <c r="G1884" s="4" t="n">
        <v>11543</v>
      </c>
      <c r="H1884" s="4" t="n">
        <v>11854</v>
      </c>
      <c r="I1884" s="3" t="n">
        <v>8229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17.0854</v>
      </c>
      <c r="O1884" s="1" t="n">
        <v>16.418</v>
      </c>
      <c r="P1884" s="1" t="n">
        <v>14.0944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40122</t>
        </is>
      </c>
      <c r="V1884" s="1" t="inlineStr">
        <is>
          <t>39393</t>
        </is>
      </c>
      <c r="W1884" s="1" t="inlineStr">
        <is>
          <t>37838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2633.35</v>
      </c>
      <c r="AO1884" s="1" t="n">
        <v>2597.85</v>
      </c>
      <c r="AP1884" s="1" t="n">
        <v>2565.55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-4.671326791235382</v>
      </c>
      <c r="E1886" s="2" t="n">
        <v>-2.122259042515682</v>
      </c>
      <c r="F1886" s="3" t="n">
        <v>-1.628007491715901</v>
      </c>
      <c r="G1886" s="4" t="n">
        <v>89</v>
      </c>
      <c r="H1886" s="4" t="n">
        <v>58</v>
      </c>
      <c r="I1886" s="3" t="n">
        <v>63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0.098</v>
      </c>
      <c r="O1886" s="1" t="n">
        <v>0.0592</v>
      </c>
      <c r="P1886" s="1" t="n">
        <v>0.0631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709.15</v>
      </c>
      <c r="AO1886" s="1" t="n">
        <v>694.1</v>
      </c>
      <c r="AP1886" s="1" t="n">
        <v>682.8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-2.559983937355687</v>
      </c>
      <c r="E1887" s="2" t="n">
        <v>1.143622501545438</v>
      </c>
      <c r="F1887" s="3" t="n">
        <v>1.079759600692667</v>
      </c>
      <c r="G1887" s="4" t="n">
        <v>17437</v>
      </c>
      <c r="H1887" s="4" t="n">
        <v>19926</v>
      </c>
      <c r="I1887" s="3" t="n">
        <v>13486</v>
      </c>
      <c r="J1887" s="1" t="n"/>
      <c r="K1887" s="1" t="n"/>
      <c r="L1887" s="7">
        <f>J1887/G1887</f>
        <v/>
      </c>
      <c r="M1887" s="7">
        <f>K1887/H1887</f>
        <v/>
      </c>
      <c r="N1887" s="1" t="n">
        <v>8.458</v>
      </c>
      <c r="O1887" s="1" t="n">
        <v>10.2736</v>
      </c>
      <c r="P1887" s="1" t="n">
        <v>11.9777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103822</t>
        </is>
      </c>
      <c r="V1887" s="1" t="inlineStr">
        <is>
          <t>117692</t>
        </is>
      </c>
      <c r="W1887" s="1" t="inlineStr">
        <is>
          <t>190808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485.3</v>
      </c>
      <c r="AO1887" s="1" t="n">
        <v>490.85</v>
      </c>
      <c r="AP1887" s="1" t="n">
        <v>496.15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-1.357745319893031</v>
      </c>
      <c r="E1888" s="2" t="n">
        <v>1.522419186652766</v>
      </c>
      <c r="F1888" s="3" t="n">
        <v>-2.958093672966318</v>
      </c>
      <c r="G1888" s="4" t="n">
        <v>18425</v>
      </c>
      <c r="H1888" s="4" t="n">
        <v>13249</v>
      </c>
      <c r="I1888" s="3" t="n">
        <v>9523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18.0131</v>
      </c>
      <c r="O1888" s="1" t="n">
        <v>12.7515</v>
      </c>
      <c r="P1888" s="1" t="n">
        <v>8.098800000000001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248150</t>
        </is>
      </c>
      <c r="V1888" s="1" t="inlineStr">
        <is>
          <t>170312</t>
        </is>
      </c>
      <c r="W1888" s="1" t="inlineStr">
        <is>
          <t>192643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239.75</v>
      </c>
      <c r="AO1888" s="1" t="n">
        <v>243.4</v>
      </c>
      <c r="AP1888" s="1" t="n">
        <v>236.2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-1.949860724233972</v>
      </c>
      <c r="E1889" s="2" t="n">
        <v>-1.988636363636372</v>
      </c>
      <c r="F1889" s="3" t="n">
        <v>-2.028985507246385</v>
      </c>
      <c r="G1889" s="4" t="n">
        <v>379</v>
      </c>
      <c r="H1889" s="4" t="n">
        <v>589</v>
      </c>
      <c r="I1889" s="3" t="n">
        <v>458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0.1105</v>
      </c>
      <c r="O1889" s="1" t="n">
        <v>0.2291</v>
      </c>
      <c r="P1889" s="1" t="n">
        <v>0.1532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17.6</v>
      </c>
      <c r="AO1889" s="1" t="n">
        <v>17.25</v>
      </c>
      <c r="AP1889" s="1" t="n">
        <v>16.9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-2.320744389709912</v>
      </c>
      <c r="E1890" s="2" t="n">
        <v>0.7060405693152605</v>
      </c>
      <c r="F1890" s="3" t="n">
        <v>1.318718005786782</v>
      </c>
      <c r="G1890" s="4" t="n">
        <v>59444</v>
      </c>
      <c r="H1890" s="4" t="n">
        <v>35089</v>
      </c>
      <c r="I1890" s="3" t="n">
        <v>80424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104.6628</v>
      </c>
      <c r="O1890" s="1" t="n">
        <v>69.0896</v>
      </c>
      <c r="P1890" s="1" t="n">
        <v>180.1509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591661</t>
        </is>
      </c>
      <c r="V1890" s="1" t="inlineStr">
        <is>
          <t>343822</t>
        </is>
      </c>
      <c r="W1890" s="1" t="inlineStr">
        <is>
          <t>503499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892.3</v>
      </c>
      <c r="AO1890" s="1" t="n">
        <v>898.6</v>
      </c>
      <c r="AP1890" s="1" t="n">
        <v>910.45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1.599680063987203</v>
      </c>
      <c r="E1891" s="2" t="n">
        <v>-0.6258610509742153</v>
      </c>
      <c r="F1891" s="3" t="n">
        <v>-0.970450764477541</v>
      </c>
      <c r="G1891" s="4" t="n">
        <v>86981</v>
      </c>
      <c r="H1891" s="4" t="n">
        <v>94146</v>
      </c>
      <c r="I1891" s="3" t="n">
        <v>90531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287.8039</v>
      </c>
      <c r="O1891" s="1" t="n">
        <v>318.1097</v>
      </c>
      <c r="P1891" s="1" t="n">
        <v>225.2701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438860</t>
        </is>
      </c>
      <c r="V1891" s="1" t="inlineStr">
        <is>
          <t>443132</t>
        </is>
      </c>
      <c r="W1891" s="1" t="inlineStr">
        <is>
          <t>389800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-21000</v>
      </c>
      <c r="AC1891" s="1" t="n">
        <v>-19950</v>
      </c>
      <c r="AD1891" s="1" t="n">
        <v>7454</v>
      </c>
      <c r="AE1891" s="1" t="n">
        <v>6307</v>
      </c>
      <c r="AF1891" s="1" t="n">
        <v>4381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3828.9</v>
      </c>
      <c r="AL1891" s="1" t="n">
        <v>3798.65</v>
      </c>
      <c r="AM1891" s="1" t="n">
        <v>3760.5</v>
      </c>
      <c r="AN1891" s="1" t="n">
        <v>3810.75</v>
      </c>
      <c r="AO1891" s="1" t="n">
        <v>3786.9</v>
      </c>
      <c r="AP1891" s="1" t="n">
        <v>3750.15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-1.01596516690857</v>
      </c>
      <c r="E1892" s="2" t="n">
        <v>1.372015081692503</v>
      </c>
      <c r="F1892" s="3" t="n">
        <v>-0.7542101456762015</v>
      </c>
      <c r="G1892" s="4" t="n">
        <v>7791</v>
      </c>
      <c r="H1892" s="4" t="n">
        <v>4298</v>
      </c>
      <c r="I1892" s="3" t="n">
        <v>6352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2.877</v>
      </c>
      <c r="O1892" s="1" t="n">
        <v>2.1015</v>
      </c>
      <c r="P1892" s="1" t="n">
        <v>2.9676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35011</t>
        </is>
      </c>
      <c r="V1892" s="1" t="inlineStr">
        <is>
          <t>27386</t>
        </is>
      </c>
      <c r="W1892" s="1" t="inlineStr">
        <is>
          <t>36966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477.4</v>
      </c>
      <c r="AO1892" s="1" t="n">
        <v>483.95</v>
      </c>
      <c r="AP1892" s="1" t="n">
        <v>480.3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-0.01267105930056401</v>
      </c>
      <c r="E1893" s="2" t="n">
        <v>0.6082879229502015</v>
      </c>
      <c r="F1893" s="3" t="n">
        <v>-0.4786497039929405</v>
      </c>
      <c r="G1893" s="4" t="n">
        <v>994</v>
      </c>
      <c r="H1893" s="4" t="n">
        <v>461</v>
      </c>
      <c r="I1893" s="3" t="n">
        <v>925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0.4229</v>
      </c>
      <c r="O1893" s="1" t="n">
        <v>0.2669</v>
      </c>
      <c r="P1893" s="1" t="n">
        <v>0.3545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46732</t>
        </is>
      </c>
      <c r="V1893" s="1" t="inlineStr">
        <is>
          <t>26823</t>
        </is>
      </c>
      <c r="W1893" s="1" t="inlineStr">
        <is>
          <t>36601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78.91</v>
      </c>
      <c r="AO1893" s="1" t="n">
        <v>79.39</v>
      </c>
      <c r="AP1893" s="1" t="n">
        <v>79.01000000000001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-2.435064935064935</v>
      </c>
      <c r="E1894" s="2" t="n">
        <v>2.939545202440367</v>
      </c>
      <c r="F1894" s="3" t="n">
        <v>-4.148706896551718</v>
      </c>
      <c r="G1894" s="4" t="n">
        <v>4367</v>
      </c>
      <c r="H1894" s="4" t="n">
        <v>4239</v>
      </c>
      <c r="I1894" s="3" t="n">
        <v>3817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3.3781</v>
      </c>
      <c r="O1894" s="1" t="n">
        <v>3.5418</v>
      </c>
      <c r="P1894" s="1" t="n">
        <v>2.1013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185458</t>
        </is>
      </c>
      <c r="V1894" s="1" t="inlineStr">
        <is>
          <t>176570</t>
        </is>
      </c>
      <c r="W1894" s="1" t="inlineStr">
        <is>
          <t>143794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90.15000000000001</v>
      </c>
      <c r="AO1894" s="1" t="n">
        <v>92.8</v>
      </c>
      <c r="AP1894" s="1" t="n">
        <v>88.95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-2.720483641536265</v>
      </c>
      <c r="E1895" s="2" t="n">
        <v>-0.07311277645768183</v>
      </c>
      <c r="F1895" s="3" t="n">
        <v>-2.579111029815259</v>
      </c>
      <c r="G1895" s="4" t="n">
        <v>5106</v>
      </c>
      <c r="H1895" s="4" t="n">
        <v>2621</v>
      </c>
      <c r="I1895" s="3" t="n">
        <v>4143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3.1362</v>
      </c>
      <c r="O1895" s="1" t="n">
        <v>1.8441</v>
      </c>
      <c r="P1895" s="1" t="n">
        <v>3.2505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49846</t>
        </is>
      </c>
      <c r="V1895" s="1" t="inlineStr">
        <is>
          <t>34134</t>
        </is>
      </c>
      <c r="W1895" s="1" t="inlineStr">
        <is>
          <t>79976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273.55</v>
      </c>
      <c r="AO1895" s="1" t="n">
        <v>273.35</v>
      </c>
      <c r="AP1895" s="1" t="n">
        <v>266.3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-2.032520325203252</v>
      </c>
      <c r="E1896" s="2" t="n">
        <v>-2.074688796680498</v>
      </c>
      <c r="F1896" s="3" t="n">
        <v>-1.694915254237297</v>
      </c>
      <c r="G1896" s="4" t="n">
        <v>17</v>
      </c>
      <c r="H1896" s="4" t="n">
        <v>28</v>
      </c>
      <c r="I1896" s="3" t="n">
        <v>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0.0018</v>
      </c>
      <c r="O1896" s="1" t="n">
        <v>0.01</v>
      </c>
      <c r="P1896" s="1" t="n">
        <v>0.0016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12.05</v>
      </c>
      <c r="AO1896" s="1" t="n">
        <v>11.8</v>
      </c>
      <c r="AP1896" s="1" t="n">
        <v>11.6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-2.359346642468247</v>
      </c>
      <c r="E1897" s="2" t="n">
        <v>7.434944237918216</v>
      </c>
      <c r="F1897" s="3" t="n">
        <v>-5.752595155709336</v>
      </c>
      <c r="G1897" s="4" t="n">
        <v>255</v>
      </c>
      <c r="H1897" s="4" t="n">
        <v>9144</v>
      </c>
      <c r="I1897" s="3" t="n">
        <v>1157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0.1196</v>
      </c>
      <c r="O1897" s="1" t="n">
        <v>7.4374</v>
      </c>
      <c r="P1897" s="1" t="n">
        <v>0.6466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6781</t>
        </is>
      </c>
      <c r="V1897" s="1" t="inlineStr">
        <is>
          <t>213292</t>
        </is>
      </c>
      <c r="W1897" s="1" t="inlineStr">
        <is>
          <t>33069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107.6</v>
      </c>
      <c r="AO1897" s="1" t="n">
        <v>115.6</v>
      </c>
      <c r="AP1897" s="1" t="n">
        <v>108.95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1.098818535284284</v>
      </c>
      <c r="E1898" s="2" t="n">
        <v>-0.9809750297265026</v>
      </c>
      <c r="F1898" s="3" t="n">
        <v>1.23836685679976</v>
      </c>
      <c r="G1898" s="4" t="n">
        <v>54888</v>
      </c>
      <c r="H1898" s="4" t="n">
        <v>26368</v>
      </c>
      <c r="I1898" s="3" t="n">
        <v>40745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144.867</v>
      </c>
      <c r="O1898" s="1" t="n">
        <v>110.2977</v>
      </c>
      <c r="P1898" s="1" t="n">
        <v>101.7429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178169</t>
        </is>
      </c>
      <c r="V1898" s="1" t="inlineStr">
        <is>
          <t>303951</t>
        </is>
      </c>
      <c r="W1898" s="1" t="inlineStr">
        <is>
          <t>167579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-30000</v>
      </c>
      <c r="AC1898" s="1" t="n">
        <v>-49500</v>
      </c>
      <c r="AD1898" s="1" t="n">
        <v>1355</v>
      </c>
      <c r="AE1898" s="1" t="n">
        <v>754</v>
      </c>
      <c r="AF1898" s="1" t="n">
        <v>1214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2707.65</v>
      </c>
      <c r="AL1898" s="1" t="n">
        <v>2677.55</v>
      </c>
      <c r="AM1898" s="1" t="n">
        <v>2705.8</v>
      </c>
      <c r="AN1898" s="1" t="n">
        <v>2691.2</v>
      </c>
      <c r="AO1898" s="1" t="n">
        <v>2664.8</v>
      </c>
      <c r="AP1898" s="1" t="n">
        <v>2697.8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1.48947322442561</v>
      </c>
      <c r="E1899" s="2" t="n">
        <v>-1.476221217990109</v>
      </c>
      <c r="F1899" s="3" t="n">
        <v>1.271186440677982</v>
      </c>
      <c r="G1899" s="4" t="n">
        <v>59918</v>
      </c>
      <c r="H1899" s="4" t="n">
        <v>27706</v>
      </c>
      <c r="I1899" s="3" t="n">
        <v>348745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118.1369</v>
      </c>
      <c r="O1899" s="1" t="n">
        <v>60.2945</v>
      </c>
      <c r="P1899" s="1" t="n">
        <v>1165.2424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423216</t>
        </is>
      </c>
      <c r="V1899" s="1" t="inlineStr">
        <is>
          <t>288883</t>
        </is>
      </c>
      <c r="W1899" s="1" t="inlineStr">
        <is>
          <t>1054553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1161.75</v>
      </c>
      <c r="AO1899" s="1" t="n">
        <v>1144.6</v>
      </c>
      <c r="AP1899" s="1" t="n">
        <v>1159.15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-0.5242463958060363</v>
      </c>
      <c r="E1900" s="2" t="n">
        <v>0.3513394817742694</v>
      </c>
      <c r="F1900" s="3" t="n">
        <v>-4.201312910284461</v>
      </c>
      <c r="G1900" s="4" t="n">
        <v>605</v>
      </c>
      <c r="H1900" s="4" t="n">
        <v>144</v>
      </c>
      <c r="I1900" s="3" t="n">
        <v>406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0.3667</v>
      </c>
      <c r="O1900" s="1" t="n">
        <v>0.2092</v>
      </c>
      <c r="P1900" s="1" t="n">
        <v>0.2761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23056</t>
        </is>
      </c>
      <c r="V1900" s="1" t="inlineStr">
        <is>
          <t>16964</t>
        </is>
      </c>
      <c r="W1900" s="1" t="inlineStr">
        <is>
          <t>20121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113.85</v>
      </c>
      <c r="AO1900" s="1" t="n">
        <v>114.25</v>
      </c>
      <c r="AP1900" s="1" t="n">
        <v>109.45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-3.183203521842206</v>
      </c>
      <c r="E1901" s="2" t="n">
        <v>-1.713885974116816</v>
      </c>
      <c r="F1901" s="3" t="n">
        <v>-4.270462633451958</v>
      </c>
      <c r="G1901" s="4" t="n">
        <v>98</v>
      </c>
      <c r="H1901" s="4" t="n">
        <v>126</v>
      </c>
      <c r="I1901" s="3" t="n">
        <v>361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0.0248</v>
      </c>
      <c r="O1901" s="1" t="n">
        <v>0.0206</v>
      </c>
      <c r="P1901" s="1" t="n">
        <v>0.1171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1152</t>
        </is>
      </c>
      <c r="V1901" s="1" t="inlineStr">
        <is>
          <t>1111</t>
        </is>
      </c>
      <c r="W1901" s="1" t="inlineStr">
        <is>
          <t>3545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142.95</v>
      </c>
      <c r="AO1901" s="1" t="n">
        <v>140.5</v>
      </c>
      <c r="AP1901" s="1" t="n">
        <v>134.5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-4.000000000000004</v>
      </c>
      <c r="E1902" s="2" t="n">
        <v>4.166666666666671</v>
      </c>
      <c r="F1902" s="3" t="n">
        <v>-4.000000000000004</v>
      </c>
      <c r="G1902" s="4" t="n">
        <v>575</v>
      </c>
      <c r="H1902" s="4" t="n">
        <v>479</v>
      </c>
      <c r="I1902" s="3" t="n">
        <v>522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0.1106</v>
      </c>
      <c r="O1902" s="1" t="n">
        <v>0.1223</v>
      </c>
      <c r="P1902" s="1" t="n">
        <v>0.1147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1.25</v>
      </c>
      <c r="AP1902" s="1" t="n">
        <v>1.2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-6.315007429420505</v>
      </c>
      <c r="E1903" s="2" t="n">
        <v>-1.110229976209351</v>
      </c>
      <c r="F1903" s="3" t="n">
        <v>-3.608660785886127</v>
      </c>
      <c r="G1903" s="4" t="n">
        <v>5079</v>
      </c>
      <c r="H1903" s="4" t="n">
        <v>1166</v>
      </c>
      <c r="I1903" s="3" t="n">
        <v>2759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2.9916</v>
      </c>
      <c r="O1903" s="1" t="n">
        <v>0.7221</v>
      </c>
      <c r="P1903" s="1" t="n">
        <v>1.8342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199292</t>
        </is>
      </c>
      <c r="V1903" s="1" t="inlineStr">
        <is>
          <t>47218</t>
        </is>
      </c>
      <c r="W1903" s="1" t="inlineStr">
        <is>
          <t>102003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63.05</v>
      </c>
      <c r="AO1903" s="1" t="n">
        <v>62.35</v>
      </c>
      <c r="AP1903" s="1" t="n">
        <v>60.1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-3.033472803347272</v>
      </c>
      <c r="E1904" s="2" t="n">
        <v>1.078748651564186</v>
      </c>
      <c r="F1904" s="3" t="n">
        <v>-3.788687299893273</v>
      </c>
      <c r="G1904" s="4" t="n">
        <v>12537</v>
      </c>
      <c r="H1904" s="4" t="n">
        <v>7444</v>
      </c>
      <c r="I1904" s="3" t="n">
        <v>9502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12.5713</v>
      </c>
      <c r="O1904" s="1" t="n">
        <v>8.1442</v>
      </c>
      <c r="P1904" s="1" t="n">
        <v>8.4779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718245</t>
        </is>
      </c>
      <c r="V1904" s="1" t="inlineStr">
        <is>
          <t>342462</t>
        </is>
      </c>
      <c r="W1904" s="1" t="inlineStr">
        <is>
          <t>546381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92.7</v>
      </c>
      <c r="AO1904" s="1" t="n">
        <v>93.7</v>
      </c>
      <c r="AP1904" s="1" t="n">
        <v>90.15000000000001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-1.470588235294112</v>
      </c>
      <c r="E1905" s="2" t="n">
        <v>1.865671641791045</v>
      </c>
      <c r="F1905" s="3" t="n">
        <v>-4.945054945054951</v>
      </c>
      <c r="G1905" s="4" t="n">
        <v>126</v>
      </c>
      <c r="H1905" s="4" t="n">
        <v>131</v>
      </c>
      <c r="I1905" s="3" t="n">
        <v>151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0.04269999999999999</v>
      </c>
      <c r="O1905" s="1" t="n">
        <v>0.0467</v>
      </c>
      <c r="P1905" s="1" t="n">
        <v>0.1404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26.8</v>
      </c>
      <c r="AO1905" s="1" t="n">
        <v>27.3</v>
      </c>
      <c r="AP1905" s="1" t="n">
        <v>25.95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-1.851851851851852</v>
      </c>
      <c r="E1906" s="2" t="n">
        <v>-0.5660377358490603</v>
      </c>
      <c r="F1906" s="3" t="n">
        <v>-0.06325110689436705</v>
      </c>
      <c r="G1906" s="4" t="n">
        <v>21</v>
      </c>
      <c r="H1906" s="4" t="n">
        <v>33</v>
      </c>
      <c r="I1906" s="3" t="n">
        <v>26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0.0358</v>
      </c>
      <c r="O1906" s="1" t="n">
        <v>0.08550000000000001</v>
      </c>
      <c r="P1906" s="1" t="n">
        <v>0.0499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159</v>
      </c>
      <c r="AO1906" s="1" t="n">
        <v>158.1</v>
      </c>
      <c r="AP1906" s="1" t="n">
        <v>158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-2.712815715622082</v>
      </c>
      <c r="E1907" s="2" t="n">
        <v>0.9615384615384616</v>
      </c>
      <c r="F1907" s="3" t="n">
        <v>-3.238095238095243</v>
      </c>
      <c r="G1907" s="4" t="n">
        <v>4876</v>
      </c>
      <c r="H1907" s="4" t="n">
        <v>3265</v>
      </c>
      <c r="I1907" s="3" t="n">
        <v>3793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5.3932</v>
      </c>
      <c r="O1907" s="1" t="n">
        <v>2.6117</v>
      </c>
      <c r="P1907" s="1" t="n">
        <v>3.2595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445736</t>
        </is>
      </c>
      <c r="V1907" s="1" t="inlineStr">
        <is>
          <t>246101</t>
        </is>
      </c>
      <c r="W1907" s="1" t="inlineStr">
        <is>
          <t>349914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52</v>
      </c>
      <c r="AO1907" s="1" t="n">
        <v>52.5</v>
      </c>
      <c r="AP1907" s="1" t="n">
        <v>50.8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0.5113828102691851</v>
      </c>
      <c r="E1908" s="2" t="n">
        <v>2.071280991735533</v>
      </c>
      <c r="F1908" s="3" t="n">
        <v>1.328374070138151</v>
      </c>
      <c r="G1908" s="4" t="n">
        <v>100678</v>
      </c>
      <c r="H1908" s="4" t="n">
        <v>75856</v>
      </c>
      <c r="I1908" s="3" t="n">
        <v>269119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385.8839</v>
      </c>
      <c r="O1908" s="1" t="n">
        <v>268.1785</v>
      </c>
      <c r="P1908" s="1" t="n">
        <v>1537.869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557358</t>
        </is>
      </c>
      <c r="V1908" s="1" t="inlineStr">
        <is>
          <t>312421</t>
        </is>
      </c>
      <c r="W1908" s="1" t="inlineStr">
        <is>
          <t>597970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51600</v>
      </c>
      <c r="AC1908" s="1" t="n">
        <v>-66400</v>
      </c>
      <c r="AD1908" s="1" t="n">
        <v>2605</v>
      </c>
      <c r="AE1908" s="1" t="n">
        <v>2880</v>
      </c>
      <c r="AF1908" s="1" t="n">
        <v>15079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3889.75</v>
      </c>
      <c r="AL1908" s="1" t="n">
        <v>3973.65</v>
      </c>
      <c r="AM1908" s="1" t="n">
        <v>4016.25</v>
      </c>
      <c r="AN1908" s="1" t="n">
        <v>3872</v>
      </c>
      <c r="AO1908" s="1" t="n">
        <v>3952.2</v>
      </c>
      <c r="AP1908" s="1" t="n">
        <v>4004.7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-1.996090132729702</v>
      </c>
      <c r="E1909" s="2" t="n">
        <v>-1.259842519685039</v>
      </c>
      <c r="F1909" s="3" t="n">
        <v>-1.998936735778836</v>
      </c>
      <c r="G1909" s="4" t="n">
        <v>95</v>
      </c>
      <c r="H1909" s="4" t="n">
        <v>256</v>
      </c>
      <c r="I1909" s="3" t="n">
        <v>119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0.2019</v>
      </c>
      <c r="O1909" s="1" t="n">
        <v>1.4488</v>
      </c>
      <c r="P1909" s="1" t="n">
        <v>0.9616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476.25</v>
      </c>
      <c r="AO1909" s="1" t="n">
        <v>470.25</v>
      </c>
      <c r="AP1909" s="1" t="n">
        <v>460.85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-2.195121951219509</v>
      </c>
      <c r="E1910" s="2" t="n">
        <v>1.1221945137157</v>
      </c>
      <c r="F1910" s="3" t="n">
        <v>-3.575832305795304</v>
      </c>
      <c r="G1910" s="4" t="n">
        <v>41001</v>
      </c>
      <c r="H1910" s="4" t="n">
        <v>28304</v>
      </c>
      <c r="I1910" s="3" t="n">
        <v>39619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57.6616</v>
      </c>
      <c r="O1910" s="1" t="n">
        <v>31.3677</v>
      </c>
      <c r="P1910" s="1" t="n">
        <v>43.111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5327361</t>
        </is>
      </c>
      <c r="V1910" s="1" t="inlineStr">
        <is>
          <t>2860598</t>
        </is>
      </c>
      <c r="W1910" s="1" t="inlineStr">
        <is>
          <t>4926546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40.1</v>
      </c>
      <c r="AO1910" s="1" t="n">
        <v>40.55</v>
      </c>
      <c r="AP1910" s="1" t="n">
        <v>39.1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-1.147959183673465</v>
      </c>
      <c r="E1911" s="2" t="n">
        <v>-0.6451612903225806</v>
      </c>
      <c r="F1911" s="3" t="n">
        <v>-3.549783549783545</v>
      </c>
      <c r="G1911" s="4" t="n">
        <v>3757</v>
      </c>
      <c r="H1911" s="4" t="n">
        <v>3328</v>
      </c>
      <c r="I1911" s="3" t="n">
        <v>3844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1.7614</v>
      </c>
      <c r="O1911" s="1" t="n">
        <v>1.8129</v>
      </c>
      <c r="P1911" s="1" t="n">
        <v>2.0073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68521</t>
        </is>
      </c>
      <c r="V1911" s="1" t="inlineStr">
        <is>
          <t>71276</t>
        </is>
      </c>
      <c r="W1911" s="1" t="inlineStr">
        <is>
          <t>94359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116.25</v>
      </c>
      <c r="AO1911" s="1" t="n">
        <v>115.5</v>
      </c>
      <c r="AP1911" s="1" t="n">
        <v>111.4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-1.410055547642783</v>
      </c>
      <c r="E1912" s="2" t="n">
        <v>-0.722334585379948</v>
      </c>
      <c r="F1912" s="3" t="n">
        <v>-4.991268917345761</v>
      </c>
      <c r="G1912" s="4" t="n">
        <v>2376</v>
      </c>
      <c r="H1912" s="4" t="n">
        <v>1618</v>
      </c>
      <c r="I1912" s="3" t="n">
        <v>1914</v>
      </c>
      <c r="J1912" s="1" t="n"/>
      <c r="K1912" s="1" t="n"/>
      <c r="L1912" s="7">
        <f>J1912/G1912</f>
        <v/>
      </c>
      <c r="M1912" s="7">
        <f>K1912/H1912</f>
        <v/>
      </c>
      <c r="N1912" s="1" t="n">
        <v>6.4551</v>
      </c>
      <c r="O1912" s="1" t="n">
        <v>3.5883</v>
      </c>
      <c r="P1912" s="1" t="n">
        <v>3.4244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346.1</v>
      </c>
      <c r="AO1912" s="1" t="n">
        <v>343.6</v>
      </c>
      <c r="AP1912" s="1" t="n">
        <v>326.45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-1.030069711788573</v>
      </c>
      <c r="E1913" s="2" t="n">
        <v>1.902859545836828</v>
      </c>
      <c r="F1913" s="3" t="n">
        <v>-0.8253378726916332</v>
      </c>
      <c r="G1913" s="4" t="n">
        <v>38876</v>
      </c>
      <c r="H1913" s="4" t="n">
        <v>24315</v>
      </c>
      <c r="I1913" s="3" t="n">
        <v>45462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65.0384</v>
      </c>
      <c r="O1913" s="1" t="n">
        <v>43.9567</v>
      </c>
      <c r="P1913" s="1" t="n">
        <v>76.89620000000001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506438</t>
        </is>
      </c>
      <c r="V1913" s="1" t="inlineStr">
        <is>
          <t>307836</t>
        </is>
      </c>
      <c r="W1913" s="1" t="inlineStr">
        <is>
          <t>414715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475.6</v>
      </c>
      <c r="AO1913" s="1" t="n">
        <v>484.65</v>
      </c>
      <c r="AP1913" s="1" t="n">
        <v>480.65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-2.907986111111114</v>
      </c>
      <c r="E1914" s="2" t="n">
        <v>-0.07450454477723141</v>
      </c>
      <c r="F1914" s="3" t="n">
        <v>-0.1192961526990856</v>
      </c>
      <c r="G1914" s="4" t="n">
        <v>18103</v>
      </c>
      <c r="H1914" s="4" t="n">
        <v>10137</v>
      </c>
      <c r="I1914" s="3" t="n">
        <v>18297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16.5371</v>
      </c>
      <c r="O1914" s="1" t="n">
        <v>12.6332</v>
      </c>
      <c r="P1914" s="1" t="n">
        <v>16.2997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226295</t>
        </is>
      </c>
      <c r="V1914" s="1" t="inlineStr">
        <is>
          <t>169560</t>
        </is>
      </c>
      <c r="W1914" s="1" t="inlineStr">
        <is>
          <t>230066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335.55</v>
      </c>
      <c r="AO1914" s="1" t="n">
        <v>335.3</v>
      </c>
      <c r="AP1914" s="1" t="n">
        <v>334.9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-2.362804878048776</v>
      </c>
      <c r="E1915" s="2" t="n">
        <v>-2.107728337236525</v>
      </c>
      <c r="F1915" s="3" t="n">
        <v>-9.569377990430622</v>
      </c>
      <c r="G1915" s="4" t="n">
        <v>4507</v>
      </c>
      <c r="H1915" s="4" t="n">
        <v>3239</v>
      </c>
      <c r="I1915" s="3" t="n">
        <v>11232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6.7389</v>
      </c>
      <c r="O1915" s="1" t="n">
        <v>4.672</v>
      </c>
      <c r="P1915" s="1" t="n">
        <v>20.7678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261682</t>
        </is>
      </c>
      <c r="V1915" s="1" t="inlineStr">
        <is>
          <t>120725</t>
        </is>
      </c>
      <c r="W1915" s="1" t="inlineStr">
        <is>
          <t>1290621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64.05</v>
      </c>
      <c r="AO1915" s="1" t="n">
        <v>62.7</v>
      </c>
      <c r="AP1915" s="1" t="n">
        <v>56.7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1.433974675217889</v>
      </c>
      <c r="E1916" s="2" t="n">
        <v>0.003242437015658022</v>
      </c>
      <c r="F1916" s="3" t="n">
        <v>3.670319693923879</v>
      </c>
      <c r="G1916" s="4" t="n">
        <v>3852</v>
      </c>
      <c r="H1916" s="4" t="n">
        <v>1005</v>
      </c>
      <c r="I1916" s="3" t="n">
        <v>7811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4.344</v>
      </c>
      <c r="O1916" s="1" t="n">
        <v>0.7732</v>
      </c>
      <c r="P1916" s="1" t="n">
        <v>6.998600000000001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14291</t>
        </is>
      </c>
      <c r="V1916" s="1" t="inlineStr">
        <is>
          <t>2487</t>
        </is>
      </c>
      <c r="W1916" s="1" t="inlineStr">
        <is>
          <t>20644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1542.05</v>
      </c>
      <c r="AO1916" s="1" t="n">
        <v>1542.1</v>
      </c>
      <c r="AP1916" s="1" t="n">
        <v>1598.7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-2.936389529363892</v>
      </c>
      <c r="E1917" s="2" t="n">
        <v>0.6148256829455707</v>
      </c>
      <c r="F1917" s="3" t="n">
        <v>-1.763766405110747</v>
      </c>
      <c r="G1917" s="4" t="n">
        <v>8057</v>
      </c>
      <c r="H1917" s="4" t="n">
        <v>10396</v>
      </c>
      <c r="I1917" s="3" t="n">
        <v>6433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3.6474</v>
      </c>
      <c r="O1917" s="1" t="n">
        <v>4.2119</v>
      </c>
      <c r="P1917" s="1" t="n">
        <v>2.9828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32805</t>
        </is>
      </c>
      <c r="V1917" s="1" t="inlineStr">
        <is>
          <t>26174</t>
        </is>
      </c>
      <c r="W1917" s="1" t="inlineStr">
        <is>
          <t>23867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715.65</v>
      </c>
      <c r="AO1917" s="1" t="n">
        <v>720.05</v>
      </c>
      <c r="AP1917" s="1" t="n">
        <v>707.35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-1.709401709401714</v>
      </c>
      <c r="E1918" s="2" t="n">
        <v>1.693363844393587</v>
      </c>
      <c r="F1918" s="3" t="n">
        <v>-2.295229522952293</v>
      </c>
      <c r="G1918" s="4" t="n">
        <v>1312</v>
      </c>
      <c r="H1918" s="4" t="n">
        <v>888</v>
      </c>
      <c r="I1918" s="3" t="n">
        <v>731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0.5927</v>
      </c>
      <c r="O1918" s="1" t="n">
        <v>0.6692</v>
      </c>
      <c r="P1918" s="1" t="n">
        <v>0.4405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20453</t>
        </is>
      </c>
      <c r="V1918" s="1" t="inlineStr">
        <is>
          <t>19105</t>
        </is>
      </c>
      <c r="W1918" s="1" t="inlineStr">
        <is>
          <t>24089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109.25</v>
      </c>
      <c r="AO1918" s="1" t="n">
        <v>111.1</v>
      </c>
      <c r="AP1918" s="1" t="n">
        <v>108.55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-2.855477855477859</v>
      </c>
      <c r="E1919" s="2" t="n">
        <v>7.918416316736663</v>
      </c>
      <c r="F1919" s="3" t="n">
        <v>-4.836020011117297</v>
      </c>
      <c r="G1919" s="4" t="n">
        <v>28794</v>
      </c>
      <c r="H1919" s="4" t="n">
        <v>79325</v>
      </c>
      <c r="I1919" s="3" t="n">
        <v>34584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37.0323</v>
      </c>
      <c r="O1919" s="1" t="n">
        <v>180.4312</v>
      </c>
      <c r="P1919" s="1" t="n">
        <v>44.9612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1925286</t>
        </is>
      </c>
      <c r="V1919" s="1" t="inlineStr">
        <is>
          <t>4079366</t>
        </is>
      </c>
      <c r="W1919" s="1" t="inlineStr">
        <is>
          <t>2119906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83.34999999999999</v>
      </c>
      <c r="AO1919" s="1" t="n">
        <v>89.95</v>
      </c>
      <c r="AP1919" s="1" t="n">
        <v>85.59999999999999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-3.92156862745097</v>
      </c>
      <c r="E1920" s="2" t="n">
        <v>2.526724975704562</v>
      </c>
      <c r="F1920" s="3" t="n">
        <v>-3.981042654028439</v>
      </c>
      <c r="G1920" s="4" t="n">
        <v>14744</v>
      </c>
      <c r="H1920" s="4" t="n">
        <v>10734</v>
      </c>
      <c r="I1920" s="3" t="n">
        <v>10759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25.2989</v>
      </c>
      <c r="O1920" s="1" t="n">
        <v>41.6571</v>
      </c>
      <c r="P1920" s="1" t="n">
        <v>17.224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51.45</v>
      </c>
      <c r="AO1920" s="1" t="n">
        <v>52.75</v>
      </c>
      <c r="AP1920" s="1" t="n">
        <v>50.65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-2.484770759858929</v>
      </c>
      <c r="E1921" s="2" t="n">
        <v>0.4109814236396515</v>
      </c>
      <c r="F1921" s="3" t="n">
        <v>-4.322200392927305</v>
      </c>
      <c r="G1921" s="4" t="n">
        <v>5915</v>
      </c>
      <c r="H1921" s="4" t="n">
        <v>4039</v>
      </c>
      <c r="I1921" s="3" t="n">
        <v>7582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1.5989</v>
      </c>
      <c r="O1921" s="1" t="n">
        <v>1.2329</v>
      </c>
      <c r="P1921" s="1" t="n">
        <v>2.6527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23582</t>
        </is>
      </c>
      <c r="V1921" s="1" t="inlineStr">
        <is>
          <t>19210</t>
        </is>
      </c>
      <c r="W1921" s="1" t="inlineStr">
        <is>
          <t>44531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304.15</v>
      </c>
      <c r="AO1921" s="1" t="n">
        <v>305.4</v>
      </c>
      <c r="AP1921" s="1" t="n">
        <v>292.2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-1.042410949192163</v>
      </c>
      <c r="E1922" s="2" t="n">
        <v>-0.0447775395861436</v>
      </c>
      <c r="F1922" s="3" t="n">
        <v>-1.268332017403867</v>
      </c>
      <c r="G1922" s="4" t="n">
        <v>5710</v>
      </c>
      <c r="H1922" s="4" t="n">
        <v>6209</v>
      </c>
      <c r="I1922" s="3" t="n">
        <v>8341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11.6675</v>
      </c>
      <c r="O1922" s="1" t="n">
        <v>11.8231</v>
      </c>
      <c r="P1922" s="1" t="n">
        <v>17.2743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6006</t>
        </is>
      </c>
      <c r="V1922" s="1" t="inlineStr">
        <is>
          <t>6547</t>
        </is>
      </c>
      <c r="W1922" s="1" t="inlineStr">
        <is>
          <t>9453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8933.049999999999</v>
      </c>
      <c r="AO1922" s="1" t="n">
        <v>8929.049999999999</v>
      </c>
      <c r="AP1922" s="1" t="n">
        <v>8815.799999999999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-0.03945810864132978</v>
      </c>
      <c r="E1923" s="2" t="n">
        <v>-0.8903508771929904</v>
      </c>
      <c r="F1923" s="3" t="n">
        <v>0.3827941762180861</v>
      </c>
      <c r="G1923" s="4" t="n">
        <v>69129</v>
      </c>
      <c r="H1923" s="4" t="n">
        <v>56002</v>
      </c>
      <c r="I1923" s="3" t="n">
        <v>49166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282.4636</v>
      </c>
      <c r="O1923" s="1" t="n">
        <v>199.5195</v>
      </c>
      <c r="P1923" s="1" t="n">
        <v>162.937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503546</t>
        </is>
      </c>
      <c r="V1923" s="1" t="inlineStr">
        <is>
          <t>415724</t>
        </is>
      </c>
      <c r="W1923" s="1" t="inlineStr">
        <is>
          <t>374667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-32200</v>
      </c>
      <c r="AC1923" s="1" t="n">
        <v>-22750</v>
      </c>
      <c r="AD1923" s="1" t="n">
        <v>5505</v>
      </c>
      <c r="AE1923" s="1" t="n">
        <v>4406</v>
      </c>
      <c r="AF1923" s="1" t="n">
        <v>3103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2281.3</v>
      </c>
      <c r="AL1923" s="1" t="n">
        <v>2266.05</v>
      </c>
      <c r="AM1923" s="1" t="n">
        <v>2262.95</v>
      </c>
      <c r="AN1923" s="1" t="n">
        <v>2280</v>
      </c>
      <c r="AO1923" s="1" t="n">
        <v>2259.7</v>
      </c>
      <c r="AP1923" s="1" t="n">
        <v>2268.35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-3.168816601233879</v>
      </c>
      <c r="E1924" s="2" t="n">
        <v>0.1737619461337868</v>
      </c>
      <c r="F1924" s="3" t="n">
        <v>-2.948829141370335</v>
      </c>
      <c r="G1924" s="4" t="n">
        <v>14952</v>
      </c>
      <c r="H1924" s="4" t="n">
        <v>8883</v>
      </c>
      <c r="I1924" s="3" t="n">
        <v>13418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11.2783</v>
      </c>
      <c r="O1924" s="1" t="n">
        <v>11.4572</v>
      </c>
      <c r="P1924" s="1" t="n">
        <v>11.8649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397824</t>
        </is>
      </c>
      <c r="V1924" s="1" t="inlineStr">
        <is>
          <t>393863</t>
        </is>
      </c>
      <c r="W1924" s="1" t="inlineStr">
        <is>
          <t>509653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172.65</v>
      </c>
      <c r="AO1924" s="1" t="n">
        <v>172.95</v>
      </c>
      <c r="AP1924" s="1" t="n">
        <v>167.85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-0.6879744400004665</v>
      </c>
      <c r="E1925" s="2" t="n">
        <v>-0.3087978020171573</v>
      </c>
      <c r="F1925" s="3" t="n">
        <v>-1.525216121357737</v>
      </c>
      <c r="G1925" s="4" t="n">
        <v>1365</v>
      </c>
      <c r="H1925" s="4" t="n">
        <v>1249</v>
      </c>
      <c r="I1925" s="3" t="n">
        <v>598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1.2437</v>
      </c>
      <c r="O1925" s="1" t="n">
        <v>1.7344</v>
      </c>
      <c r="P1925" s="1" t="n">
        <v>0.9715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1582</t>
        </is>
      </c>
      <c r="V1925" s="1" t="inlineStr">
        <is>
          <t>2439</t>
        </is>
      </c>
      <c r="W1925" s="1" t="inlineStr">
        <is>
          <t>1558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4258.45</v>
      </c>
      <c r="AO1925" s="1" t="n">
        <v>4245.3</v>
      </c>
      <c r="AP1925" s="1" t="n">
        <v>4180.55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-3.862928348909662</v>
      </c>
      <c r="E1926" s="2" t="n">
        <v>0.2160293799956794</v>
      </c>
      <c r="F1926" s="3" t="n">
        <v>-3.449019185169218</v>
      </c>
      <c r="G1926" s="4" t="n">
        <v>7620</v>
      </c>
      <c r="H1926" s="4" t="n">
        <v>4194</v>
      </c>
      <c r="I1926" s="3" t="n">
        <v>10233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3.7381</v>
      </c>
      <c r="O1926" s="1" t="n">
        <v>1.9548</v>
      </c>
      <c r="P1926" s="1" t="n">
        <v>5.6114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85788</t>
        </is>
      </c>
      <c r="V1926" s="1" t="inlineStr">
        <is>
          <t>45524</t>
        </is>
      </c>
      <c r="W1926" s="1" t="inlineStr">
        <is>
          <t>128245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231.45</v>
      </c>
      <c r="AO1926" s="1" t="n">
        <v>231.95</v>
      </c>
      <c r="AP1926" s="1" t="n">
        <v>223.95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-4.999999999999995</v>
      </c>
      <c r="E1927" s="2" t="n">
        <v>-4.511278195488732</v>
      </c>
      <c r="F1927" s="3" t="n">
        <v>-4.724409448818895</v>
      </c>
      <c r="G1927" s="4" t="n">
        <v>130</v>
      </c>
      <c r="H1927" s="4" t="n">
        <v>151</v>
      </c>
      <c r="I1927" s="3" t="n">
        <v>136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0.0159</v>
      </c>
      <c r="O1927" s="1" t="n">
        <v>0.0191</v>
      </c>
      <c r="P1927" s="1" t="n">
        <v>0.0186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6.65</v>
      </c>
      <c r="AO1927" s="1" t="n">
        <v>6.35</v>
      </c>
      <c r="AP1927" s="1" t="n">
        <v>6.05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0.6370361672146494</v>
      </c>
      <c r="E1928" s="2" t="n">
        <v>-0.8576179224643414</v>
      </c>
      <c r="F1928" s="3" t="n">
        <v>-0.005884602936411513</v>
      </c>
      <c r="G1928" s="4" t="n">
        <v>8864</v>
      </c>
      <c r="H1928" s="4" t="n">
        <v>6422</v>
      </c>
      <c r="I1928" s="3" t="n">
        <v>10384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24.3014</v>
      </c>
      <c r="O1928" s="1" t="n">
        <v>14.3196</v>
      </c>
      <c r="P1928" s="1" t="n">
        <v>23.7259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72485</t>
        </is>
      </c>
      <c r="V1928" s="1" t="inlineStr">
        <is>
          <t>39089</t>
        </is>
      </c>
      <c r="W1928" s="1" t="inlineStr">
        <is>
          <t>77096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800</v>
      </c>
      <c r="AC1928" s="1" t="n">
        <v>10000</v>
      </c>
      <c r="AD1928" s="1" t="n">
        <v>1003</v>
      </c>
      <c r="AE1928" s="1" t="n">
        <v>760</v>
      </c>
      <c r="AF1928" s="1" t="n">
        <v>839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1719.6</v>
      </c>
      <c r="AL1928" s="1" t="n">
        <v>1703.95</v>
      </c>
      <c r="AM1928" s="1" t="n">
        <v>1703.1</v>
      </c>
      <c r="AN1928" s="1" t="n">
        <v>1714.05</v>
      </c>
      <c r="AO1928" s="1" t="n">
        <v>1699.35</v>
      </c>
      <c r="AP1928" s="1" t="n">
        <v>1699.25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-2.615384615384615</v>
      </c>
      <c r="E1929" s="2" t="n">
        <v>0.3475513428120135</v>
      </c>
      <c r="F1929" s="3" t="n">
        <v>-2.329974811083134</v>
      </c>
      <c r="G1929" s="4" t="n">
        <v>1692</v>
      </c>
      <c r="H1929" s="4" t="n">
        <v>869</v>
      </c>
      <c r="I1929" s="3" t="n">
        <v>1213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0.7153</v>
      </c>
      <c r="O1929" s="1" t="n">
        <v>0.3313</v>
      </c>
      <c r="P1929" s="1" t="n">
        <v>0.6372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25970</t>
        </is>
      </c>
      <c r="V1929" s="1" t="inlineStr">
        <is>
          <t>13507</t>
        </is>
      </c>
      <c r="W1929" s="1" t="inlineStr">
        <is>
          <t>27641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158.25</v>
      </c>
      <c r="AO1929" s="1" t="n">
        <v>158.8</v>
      </c>
      <c r="AP1929" s="1" t="n">
        <v>155.1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-2.902155887230514</v>
      </c>
      <c r="E1930" s="2" t="n">
        <v>-1.793339026473095</v>
      </c>
      <c r="F1930" s="3" t="n">
        <v>-4.347826086956522</v>
      </c>
      <c r="G1930" s="4" t="n">
        <v>49014</v>
      </c>
      <c r="H1930" s="4" t="n">
        <v>43711</v>
      </c>
      <c r="I1930" s="3" t="n">
        <v>47625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165.5879</v>
      </c>
      <c r="O1930" s="1" t="n">
        <v>155.8783</v>
      </c>
      <c r="P1930" s="1" t="n">
        <v>122.4785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7215439</t>
        </is>
      </c>
      <c r="V1930" s="1" t="inlineStr">
        <is>
          <t>5095881</t>
        </is>
      </c>
      <c r="W1930" s="1" t="inlineStr">
        <is>
          <t>5816768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58.55</v>
      </c>
      <c r="AO1930" s="1" t="n">
        <v>57.5</v>
      </c>
      <c r="AP1930" s="1" t="n">
        <v>55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0.6145741878841156</v>
      </c>
      <c r="E1931" s="2" t="n">
        <v>0.7126236183827773</v>
      </c>
      <c r="F1931" s="3" t="n">
        <v>-2.166064981949458</v>
      </c>
      <c r="G1931" s="4" t="n">
        <v>39819</v>
      </c>
      <c r="H1931" s="4" t="n">
        <v>9661</v>
      </c>
      <c r="I1931" s="3" t="n">
        <v>12012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34.3169</v>
      </c>
      <c r="O1931" s="1" t="n">
        <v>5.4288</v>
      </c>
      <c r="P1931" s="1" t="n">
        <v>8.2057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327550</t>
        </is>
      </c>
      <c r="V1931" s="1" t="inlineStr">
        <is>
          <t>77763</t>
        </is>
      </c>
      <c r="W1931" s="1" t="inlineStr">
        <is>
          <t>113896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343.8</v>
      </c>
      <c r="AO1931" s="1" t="n">
        <v>346.25</v>
      </c>
      <c r="AP1931" s="1" t="n">
        <v>338.75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-1.725142790535022</v>
      </c>
      <c r="E1932" s="2" t="n">
        <v>0.569327481911986</v>
      </c>
      <c r="F1932" s="3" t="n">
        <v>-1.202972048590628</v>
      </c>
      <c r="G1932" s="4" t="n">
        <v>3782</v>
      </c>
      <c r="H1932" s="4" t="n">
        <v>2054</v>
      </c>
      <c r="I1932" s="3" t="n">
        <v>1802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2.7759</v>
      </c>
      <c r="O1932" s="1" t="n">
        <v>1.6468</v>
      </c>
      <c r="P1932" s="1" t="n">
        <v>2.5294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35876</t>
        </is>
      </c>
      <c r="V1932" s="1" t="inlineStr">
        <is>
          <t>20851</t>
        </is>
      </c>
      <c r="W1932" s="1" t="inlineStr">
        <is>
          <t>48173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421.55</v>
      </c>
      <c r="AO1932" s="1" t="n">
        <v>423.95</v>
      </c>
      <c r="AP1932" s="1" t="n">
        <v>418.85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-3.661971830985907</v>
      </c>
      <c r="E1933" s="2" t="n">
        <v>-0.6578947368421094</v>
      </c>
      <c r="F1933" s="3" t="n">
        <v>-3.495217071376012</v>
      </c>
      <c r="G1933" s="4" t="n">
        <v>12082</v>
      </c>
      <c r="H1933" s="4" t="n">
        <v>4978</v>
      </c>
      <c r="I1933" s="3" t="n">
        <v>7272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8.3041</v>
      </c>
      <c r="O1933" s="1" t="n">
        <v>2.543</v>
      </c>
      <c r="P1933" s="1" t="n">
        <v>3.8294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277426</t>
        </is>
      </c>
      <c r="V1933" s="1" t="inlineStr">
        <is>
          <t>81093</t>
        </is>
      </c>
      <c r="W1933" s="1" t="inlineStr">
        <is>
          <t>126655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136.8</v>
      </c>
      <c r="AO1933" s="1" t="n">
        <v>135.9</v>
      </c>
      <c r="AP1933" s="1" t="n">
        <v>131.15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-1.393286890436996</v>
      </c>
      <c r="E1934" s="2" t="n">
        <v>0.2569043031470814</v>
      </c>
      <c r="F1934" s="3" t="n">
        <v>-2.242152466367713</v>
      </c>
      <c r="G1934" s="4" t="n">
        <v>3503</v>
      </c>
      <c r="H1934" s="4" t="n">
        <v>2212</v>
      </c>
      <c r="I1934" s="3" t="n">
        <v>3107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2.2747</v>
      </c>
      <c r="O1934" s="1" t="n">
        <v>1.4851</v>
      </c>
      <c r="P1934" s="1" t="n">
        <v>1.7454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142796</t>
        </is>
      </c>
      <c r="V1934" s="1" t="inlineStr">
        <is>
          <t>90687</t>
        </is>
      </c>
      <c r="W1934" s="1" t="inlineStr">
        <is>
          <t>132505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77.84999999999999</v>
      </c>
      <c r="AO1934" s="1" t="n">
        <v>78.05</v>
      </c>
      <c r="AP1934" s="1" t="n">
        <v>76.3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-5.156136528685544</v>
      </c>
      <c r="E1935" s="2" t="n">
        <v>-0.3828483920367535</v>
      </c>
      <c r="F1935" s="3" t="n">
        <v>-2.690238278247502</v>
      </c>
      <c r="G1935" s="4" t="n">
        <v>9758</v>
      </c>
      <c r="H1935" s="4" t="n">
        <v>6459</v>
      </c>
      <c r="I1935" s="3" t="n">
        <v>7701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6.460700000000001</v>
      </c>
      <c r="O1935" s="1" t="n">
        <v>4.2076</v>
      </c>
      <c r="P1935" s="1" t="n">
        <v>5.130599999999999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121996</t>
        </is>
      </c>
      <c r="V1935" s="1" t="inlineStr">
        <is>
          <t>80069</t>
        </is>
      </c>
      <c r="W1935" s="1" t="inlineStr">
        <is>
          <t>118583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261.2</v>
      </c>
      <c r="AO1935" s="1" t="n">
        <v>260.2</v>
      </c>
      <c r="AP1935" s="1" t="n">
        <v>253.2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-3.315478389360903</v>
      </c>
      <c r="E1936" s="2" t="n">
        <v>-0.03820804279301661</v>
      </c>
      <c r="F1936" s="3" t="n">
        <v>-3.774486383182035</v>
      </c>
      <c r="G1936" s="4" t="n">
        <v>20596</v>
      </c>
      <c r="H1936" s="4" t="n">
        <v>20068</v>
      </c>
      <c r="I1936" s="3" t="n">
        <v>17072</v>
      </c>
      <c r="J1936" s="1" t="n"/>
      <c r="K1936" s="1" t="n"/>
      <c r="L1936" s="7">
        <f>J1936/G1936</f>
        <v/>
      </c>
      <c r="M1936" s="7">
        <f>K1936/H1936</f>
        <v/>
      </c>
      <c r="N1936" s="1" t="n">
        <v>29.8542</v>
      </c>
      <c r="O1936" s="1" t="n">
        <v>32.0895</v>
      </c>
      <c r="P1936" s="1" t="n">
        <v>30.1089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347395</t>
        </is>
      </c>
      <c r="V1936" s="1" t="inlineStr">
        <is>
          <t>301625</t>
        </is>
      </c>
      <c r="W1936" s="1" t="inlineStr">
        <is>
          <t>373408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523.45</v>
      </c>
      <c r="AO1936" s="1" t="n">
        <v>523.25</v>
      </c>
      <c r="AP1936" s="1" t="n">
        <v>503.5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-1.152737752161372</v>
      </c>
      <c r="E1937" s="2" t="n">
        <v>0.7774538386783256</v>
      </c>
      <c r="F1937" s="3" t="n">
        <v>-1.92864030858245</v>
      </c>
      <c r="G1937" s="4" t="n">
        <v>24642</v>
      </c>
      <c r="H1937" s="4" t="n">
        <v>13111</v>
      </c>
      <c r="I1937" s="3" t="n">
        <v>22701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25.3486</v>
      </c>
      <c r="O1937" s="1" t="n">
        <v>14.4928</v>
      </c>
      <c r="P1937" s="1" t="n">
        <v>20.0457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2092974</t>
        </is>
      </c>
      <c r="V1937" s="1" t="inlineStr">
        <is>
          <t>1170666</t>
        </is>
      </c>
      <c r="W1937" s="1" t="inlineStr">
        <is>
          <t>2118700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51.45</v>
      </c>
      <c r="AO1937" s="1" t="n">
        <v>51.85</v>
      </c>
      <c r="AP1937" s="1" t="n">
        <v>50.85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-2.005417575101527</v>
      </c>
      <c r="E1938" s="2" t="n">
        <v>0.3329512864262748</v>
      </c>
      <c r="F1938" s="3" t="n">
        <v>0.2558628781730874</v>
      </c>
      <c r="G1938" s="4" t="n">
        <v>79196</v>
      </c>
      <c r="H1938" s="4" t="n">
        <v>53907</v>
      </c>
      <c r="I1938" s="3" t="n">
        <v>50395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516.0069000000001</v>
      </c>
      <c r="O1938" s="1" t="n">
        <v>565.1701</v>
      </c>
      <c r="P1938" s="1" t="n">
        <v>310.3377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362029</t>
        </is>
      </c>
      <c r="V1938" s="1" t="inlineStr">
        <is>
          <t>431526</t>
        </is>
      </c>
      <c r="W1938" s="1" t="inlineStr">
        <is>
          <t>200763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73100</v>
      </c>
      <c r="AC1938" s="1" t="n">
        <v>-60400</v>
      </c>
      <c r="AD1938" s="1" t="n">
        <v>7807</v>
      </c>
      <c r="AE1938" s="1" t="n">
        <v>7185</v>
      </c>
      <c r="AF1938" s="1" t="n">
        <v>4399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9700.85</v>
      </c>
      <c r="AL1938" s="1" t="n">
        <v>9724.4</v>
      </c>
      <c r="AM1938" s="1" t="n">
        <v>9729.5</v>
      </c>
      <c r="AN1938" s="1" t="n">
        <v>9641.049999999999</v>
      </c>
      <c r="AO1938" s="1" t="n">
        <v>9673.15</v>
      </c>
      <c r="AP1938" s="1" t="n">
        <v>9697.9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-0.5945945945945915</v>
      </c>
      <c r="E1939" s="2" t="n">
        <v>-1.957585644371938</v>
      </c>
      <c r="F1939" s="3" t="n">
        <v>-1.996672212978382</v>
      </c>
      <c r="G1939" s="4" t="n">
        <v>302</v>
      </c>
      <c r="H1939" s="4" t="n">
        <v>95</v>
      </c>
      <c r="I1939" s="3" t="n">
        <v>22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1.4815</v>
      </c>
      <c r="O1939" s="1" t="n">
        <v>0.06200000000000001</v>
      </c>
      <c r="P1939" s="1" t="n">
        <v>0.0023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91.95</v>
      </c>
      <c r="AO1939" s="1" t="n">
        <v>90.15000000000001</v>
      </c>
      <c r="AP1939" s="1" t="n">
        <v>88.34999999999999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-2.721829069134459</v>
      </c>
      <c r="E1940" s="2" t="n">
        <v>1.84667039731394</v>
      </c>
      <c r="F1940" s="3" t="n">
        <v>-6.48351648351649</v>
      </c>
      <c r="G1940" s="4" t="n">
        <v>2151</v>
      </c>
      <c r="H1940" s="4" t="n">
        <v>1341</v>
      </c>
      <c r="I1940" s="3" t="n">
        <v>1612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1.1309</v>
      </c>
      <c r="O1940" s="1" t="n">
        <v>0.7753</v>
      </c>
      <c r="P1940" s="1" t="n">
        <v>0.8337000000000001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62833</t>
        </is>
      </c>
      <c r="V1940" s="1" t="inlineStr">
        <is>
          <t>32810</t>
        </is>
      </c>
      <c r="W1940" s="1" t="inlineStr">
        <is>
          <t>49210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89.34999999999999</v>
      </c>
      <c r="AO1940" s="1" t="n">
        <v>91</v>
      </c>
      <c r="AP1940" s="1" t="n">
        <v>85.09999999999999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-3.418803418803407</v>
      </c>
      <c r="E1941" s="2" t="n">
        <v>4.424778761061947</v>
      </c>
      <c r="F1941" s="3" t="n">
        <v>-4.23728813559322</v>
      </c>
      <c r="G1941" s="4" t="n">
        <v>213</v>
      </c>
      <c r="H1941" s="4" t="n">
        <v>125</v>
      </c>
      <c r="I1941" s="3" t="n">
        <v>161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0.0404</v>
      </c>
      <c r="O1941" s="1" t="n">
        <v>0.0206</v>
      </c>
      <c r="P1941" s="1" t="n">
        <v>0.0309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5.65</v>
      </c>
      <c r="AO1941" s="1" t="n">
        <v>5.9</v>
      </c>
      <c r="AP1941" s="1" t="n">
        <v>5.65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-0.9627664800078548</v>
      </c>
      <c r="E1942" s="2" t="n">
        <v>2.380716198789791</v>
      </c>
      <c r="F1942" s="3" t="n">
        <v>0.7169847882957167</v>
      </c>
      <c r="G1942" s="4" t="n">
        <v>7873</v>
      </c>
      <c r="H1942" s="4" t="n">
        <v>1958</v>
      </c>
      <c r="I1942" s="3" t="n">
        <v>1910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1.9859</v>
      </c>
      <c r="O1942" s="1" t="n">
        <v>0.8948</v>
      </c>
      <c r="P1942" s="1" t="n">
        <v>0.9392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20446</t>
        </is>
      </c>
      <c r="V1942" s="1" t="inlineStr">
        <is>
          <t>11194</t>
        </is>
      </c>
      <c r="W1942" s="1" t="inlineStr">
        <is>
          <t>12345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504.05</v>
      </c>
      <c r="AO1942" s="1" t="n">
        <v>516.05</v>
      </c>
      <c r="AP1942" s="1" t="n">
        <v>519.75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-4.335312106493978</v>
      </c>
      <c r="E1943" s="2" t="n">
        <v>0.5829259119969956</v>
      </c>
      <c r="F1943" s="3" t="n">
        <v>-5.888951205832866</v>
      </c>
      <c r="G1943" s="4" t="n">
        <v>2547</v>
      </c>
      <c r="H1943" s="4" t="n">
        <v>786</v>
      </c>
      <c r="I1943" s="3" t="n">
        <v>3288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1.0801</v>
      </c>
      <c r="O1943" s="1" t="n">
        <v>0.4101</v>
      </c>
      <c r="P1943" s="1" t="n">
        <v>1.2983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23384</t>
        </is>
      </c>
      <c r="V1943" s="1" t="inlineStr">
        <is>
          <t>10291</t>
        </is>
      </c>
      <c r="W1943" s="1" t="inlineStr">
        <is>
          <t>27840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265.9</v>
      </c>
      <c r="AO1943" s="1" t="n">
        <v>267.45</v>
      </c>
      <c r="AP1943" s="1" t="n">
        <v>251.7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-3.813280736357648</v>
      </c>
      <c r="E1944" s="2" t="n">
        <v>-0.4784688995215427</v>
      </c>
      <c r="F1944" s="3" t="n">
        <v>-1.6826923076923</v>
      </c>
      <c r="G1944" s="4" t="n">
        <v>1441</v>
      </c>
      <c r="H1944" s="4" t="n">
        <v>769</v>
      </c>
      <c r="I1944" s="3" t="n">
        <v>360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0.5737</v>
      </c>
      <c r="O1944" s="1" t="n">
        <v>0.2387</v>
      </c>
      <c r="P1944" s="1" t="n">
        <v>0.0843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18064</t>
        </is>
      </c>
      <c r="V1944" s="1" t="inlineStr">
        <is>
          <t>9405</t>
        </is>
      </c>
      <c r="W1944" s="1" t="inlineStr">
        <is>
          <t>3467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146.3</v>
      </c>
      <c r="AO1944" s="1" t="n">
        <v>145.6</v>
      </c>
      <c r="AP1944" s="1" t="n">
        <v>143.15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-9.353905496624881</v>
      </c>
      <c r="E1945" s="2" t="n">
        <v>-1.063829787234043</v>
      </c>
      <c r="F1945" s="3" t="n">
        <v>-4.946236559139779</v>
      </c>
      <c r="G1945" s="4" t="n">
        <v>2323</v>
      </c>
      <c r="H1945" s="4" t="n">
        <v>210</v>
      </c>
      <c r="I1945" s="3" t="n">
        <v>128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1.0838</v>
      </c>
      <c r="O1945" s="1" t="n">
        <v>0.1289</v>
      </c>
      <c r="P1945" s="1" t="n">
        <v>0.0892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118035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47</v>
      </c>
      <c r="AO1945" s="1" t="n">
        <v>46.5</v>
      </c>
      <c r="AP1945" s="1" t="n">
        <v>44.2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-1.83660544648512</v>
      </c>
      <c r="E1946" s="2" t="n">
        <v>1.516129032258061</v>
      </c>
      <c r="F1946" s="3" t="n">
        <v>-2.287893231649186</v>
      </c>
      <c r="G1946" s="4" t="n">
        <v>135394</v>
      </c>
      <c r="H1946" s="4" t="n">
        <v>117525</v>
      </c>
      <c r="I1946" s="3" t="n">
        <v>98970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427.9183</v>
      </c>
      <c r="O1946" s="1" t="n">
        <v>450.8616000000001</v>
      </c>
      <c r="P1946" s="1" t="n">
        <v>311.6116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9430837</t>
        </is>
      </c>
      <c r="V1946" s="1" t="inlineStr">
        <is>
          <t>9164415</t>
        </is>
      </c>
      <c r="W1946" s="1" t="inlineStr">
        <is>
          <t>8324211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155</v>
      </c>
      <c r="AO1946" s="1" t="n">
        <v>157.35</v>
      </c>
      <c r="AP1946" s="1" t="n">
        <v>153.75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-0.8216999469870963</v>
      </c>
      <c r="E1947" s="2" t="n">
        <v>2.387527839643648</v>
      </c>
      <c r="F1947" s="3" t="n">
        <v>-2.488471243365519</v>
      </c>
      <c r="G1947" s="4" t="n">
        <v>10171</v>
      </c>
      <c r="H1947" s="4" t="n">
        <v>11110</v>
      </c>
      <c r="I1947" s="3" t="n">
        <v>6915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5.9248</v>
      </c>
      <c r="O1947" s="1" t="n">
        <v>6.5308</v>
      </c>
      <c r="P1947" s="1" t="n">
        <v>4.7822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46138</t>
        </is>
      </c>
      <c r="V1947" s="1" t="inlineStr">
        <is>
          <t>60354</t>
        </is>
      </c>
      <c r="W1947" s="1" t="inlineStr">
        <is>
          <t>46145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561.25</v>
      </c>
      <c r="AO1947" s="1" t="n">
        <v>574.65</v>
      </c>
      <c r="AP1947" s="1" t="n">
        <v>560.35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-5.731880625296066</v>
      </c>
      <c r="E1948" s="2" t="n">
        <v>4.020100502512562</v>
      </c>
      <c r="F1948" s="3" t="n">
        <v>-3.623188405797102</v>
      </c>
      <c r="G1948" s="4" t="n">
        <v>506</v>
      </c>
      <c r="H1948" s="4" t="n">
        <v>446</v>
      </c>
      <c r="I1948" s="3" t="n">
        <v>399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0.2034</v>
      </c>
      <c r="O1948" s="1" t="n">
        <v>0.2783</v>
      </c>
      <c r="P1948" s="1" t="n">
        <v>0.1885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10755</t>
        </is>
      </c>
      <c r="V1948" s="1" t="inlineStr">
        <is>
          <t>7789</t>
        </is>
      </c>
      <c r="W1948" s="1" t="inlineStr">
        <is>
          <t>10569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99.5</v>
      </c>
      <c r="AO1948" s="1" t="n">
        <v>103.5</v>
      </c>
      <c r="AP1948" s="1" t="n">
        <v>99.75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-1.42041294479425</v>
      </c>
      <c r="E1949" s="2" t="n">
        <v>-0.6684491978609626</v>
      </c>
      <c r="F1949" s="3" t="n">
        <v>-0.9421265141319077</v>
      </c>
      <c r="G1949" s="4" t="n">
        <v>428</v>
      </c>
      <c r="H1949" s="4" t="n">
        <v>134</v>
      </c>
      <c r="I1949" s="3" t="n">
        <v>129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0.1702</v>
      </c>
      <c r="O1949" s="1" t="n">
        <v>0.0989</v>
      </c>
      <c r="P1949" s="1" t="n">
        <v>0.0466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2957</t>
        </is>
      </c>
      <c r="V1949" s="1" t="inlineStr">
        <is>
          <t>2294</t>
        </is>
      </c>
      <c r="W1949" s="1" t="inlineStr">
        <is>
          <t>865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336.6</v>
      </c>
      <c r="AO1949" s="1" t="n">
        <v>334.35</v>
      </c>
      <c r="AP1949" s="1" t="n">
        <v>331.2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0.5309734513274336</v>
      </c>
      <c r="E1950" s="2" t="n">
        <v>-2.077464788732386</v>
      </c>
      <c r="F1950" s="3" t="n">
        <v>-2.409205321826697</v>
      </c>
      <c r="G1950" s="4" t="n">
        <v>393</v>
      </c>
      <c r="H1950" s="4" t="n">
        <v>190</v>
      </c>
      <c r="I1950" s="3" t="n">
        <v>257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0.8891</v>
      </c>
      <c r="O1950" s="1" t="n">
        <v>0.7454999999999999</v>
      </c>
      <c r="P1950" s="1" t="n">
        <v>0.2862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51081</t>
        </is>
      </c>
      <c r="V1950" s="1" t="inlineStr">
        <is>
          <t>49997</t>
        </is>
      </c>
      <c r="W1950" s="1" t="inlineStr">
        <is>
          <t>14751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</v>
      </c>
      <c r="AO1950" s="1" t="n">
        <v>139.05</v>
      </c>
      <c r="AP1950" s="1" t="n">
        <v>135.7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-1.023136844552967</v>
      </c>
      <c r="E1951" s="2" t="n">
        <v>0</v>
      </c>
      <c r="F1951" s="3" t="n">
        <v>-2.52554916010807</v>
      </c>
      <c r="G1951" s="4" t="n">
        <v>3599</v>
      </c>
      <c r="H1951" s="4" t="n">
        <v>1872</v>
      </c>
      <c r="I1951" s="3" t="n">
        <v>3150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2.7324</v>
      </c>
      <c r="O1951" s="1" t="n">
        <v>0.5599000000000001</v>
      </c>
      <c r="P1951" s="1" t="n">
        <v>1.9696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46874</t>
        </is>
      </c>
      <c r="V1951" s="1" t="inlineStr">
        <is>
          <t>7237</t>
        </is>
      </c>
      <c r="W1951" s="1" t="inlineStr">
        <is>
          <t>35014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425.65</v>
      </c>
      <c r="AO1951" s="1" t="n">
        <v>425.65</v>
      </c>
      <c r="AP1951" s="1" t="n">
        <v>414.9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-0.6389376096216515</v>
      </c>
      <c r="E1952" s="2" t="n">
        <v>-1.399571302483927</v>
      </c>
      <c r="F1952" s="3" t="n">
        <v>-0.0895140664961695</v>
      </c>
      <c r="G1952" s="4" t="n">
        <v>63</v>
      </c>
      <c r="H1952" s="4" t="n">
        <v>106</v>
      </c>
      <c r="I1952" s="3" t="n">
        <v>77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0.0133</v>
      </c>
      <c r="O1952" s="1" t="n">
        <v>0.0536</v>
      </c>
      <c r="P1952" s="1" t="n">
        <v>0.0358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231</t>
        </is>
      </c>
      <c r="V1952" s="1" t="inlineStr">
        <is>
          <t>1055</t>
        </is>
      </c>
      <c r="W1952" s="1" t="inlineStr">
        <is>
          <t>711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396.55</v>
      </c>
      <c r="AO1952" s="1" t="n">
        <v>391</v>
      </c>
      <c r="AP1952" s="1" t="n">
        <v>390.65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0.1576789656259855</v>
      </c>
      <c r="E1953" s="2" t="n">
        <v>2.432304785894196</v>
      </c>
      <c r="F1953" s="3" t="n">
        <v>-0.9144701452393655</v>
      </c>
      <c r="G1953" s="4" t="n">
        <v>22843</v>
      </c>
      <c r="H1953" s="4" t="n">
        <v>39414</v>
      </c>
      <c r="I1953" s="3" t="n">
        <v>32357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25.148</v>
      </c>
      <c r="O1953" s="1" t="n">
        <v>37.6008</v>
      </c>
      <c r="P1953" s="1" t="n">
        <v>37.56630000000001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286812</t>
        </is>
      </c>
      <c r="V1953" s="1" t="inlineStr">
        <is>
          <t>326317</t>
        </is>
      </c>
      <c r="W1953" s="1" t="inlineStr">
        <is>
          <t>358788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635.2</v>
      </c>
      <c r="AO1953" s="1" t="n">
        <v>650.65</v>
      </c>
      <c r="AP1953" s="1" t="n">
        <v>644.7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-0.2214022140221426</v>
      </c>
      <c r="E1954" s="2" t="n">
        <v>1.923076923076928</v>
      </c>
      <c r="F1954" s="3" t="n">
        <v>-1.192204022392702</v>
      </c>
      <c r="G1954" s="4" t="n">
        <v>58636</v>
      </c>
      <c r="H1954" s="4" t="n">
        <v>85897</v>
      </c>
      <c r="I1954" s="3" t="n">
        <v>50355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151.2322</v>
      </c>
      <c r="O1954" s="1" t="n">
        <v>261.7636</v>
      </c>
      <c r="P1954" s="1" t="n">
        <v>138.6525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1218565</t>
        </is>
      </c>
      <c r="V1954" s="1" t="inlineStr">
        <is>
          <t>2536222</t>
        </is>
      </c>
      <c r="W1954" s="1" t="inlineStr">
        <is>
          <t>1445182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-945100</v>
      </c>
      <c r="AC1954" s="1" t="n">
        <v>382200</v>
      </c>
      <c r="AD1954" s="1" t="n">
        <v>5189</v>
      </c>
      <c r="AE1954" s="1" t="n">
        <v>6246</v>
      </c>
      <c r="AF1954" s="1" t="n">
        <v>4085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476.45</v>
      </c>
      <c r="AL1954" s="1" t="n">
        <v>484.9</v>
      </c>
      <c r="AM1954" s="1" t="n">
        <v>479</v>
      </c>
      <c r="AN1954" s="1" t="n">
        <v>473.2</v>
      </c>
      <c r="AO1954" s="1" t="n">
        <v>482.3</v>
      </c>
      <c r="AP1954" s="1" t="n">
        <v>476.55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3.507241319141515</v>
      </c>
      <c r="E1955" s="2" t="n">
        <v>-0.7754551584625796</v>
      </c>
      <c r="F1955" s="3" t="n">
        <v>1.783893985728848</v>
      </c>
      <c r="G1955" s="4" t="n">
        <v>379</v>
      </c>
      <c r="H1955" s="4" t="n">
        <v>71</v>
      </c>
      <c r="I1955" s="3" t="n">
        <v>310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0.3772</v>
      </c>
      <c r="O1955" s="1" t="n">
        <v>0.0135</v>
      </c>
      <c r="P1955" s="1" t="n">
        <v>0.1559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10426</t>
        </is>
      </c>
      <c r="V1955" s="1" t="inlineStr">
        <is>
          <t>93</t>
        </is>
      </c>
      <c r="W1955" s="1" t="inlineStr">
        <is>
          <t>3209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296.6</v>
      </c>
      <c r="AO1955" s="1" t="n">
        <v>294.3</v>
      </c>
      <c r="AP1955" s="1" t="n">
        <v>299.55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-1.576576576576567</v>
      </c>
      <c r="E1956" s="2" t="n">
        <v>4.805491990846669</v>
      </c>
      <c r="F1956" s="3" t="n">
        <v>-4.366812227074236</v>
      </c>
      <c r="G1956" s="4" t="n">
        <v>20893</v>
      </c>
      <c r="H1956" s="4" t="n">
        <v>17032</v>
      </c>
      <c r="I1956" s="3" t="n">
        <v>19062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7.6565</v>
      </c>
      <c r="O1956" s="1" t="n">
        <v>6.938</v>
      </c>
      <c r="P1956" s="1" t="n">
        <v>6.412000000000001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21.85</v>
      </c>
      <c r="AO1956" s="1" t="n">
        <v>22.9</v>
      </c>
      <c r="AP1956" s="1" t="n">
        <v>21.9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-1.850670070197816</v>
      </c>
      <c r="E1957" s="2" t="n">
        <v>0.1950585175552555</v>
      </c>
      <c r="F1957" s="3" t="n">
        <v>-0.681375730045414</v>
      </c>
      <c r="G1957" s="4" t="n">
        <v>34668</v>
      </c>
      <c r="H1957" s="4" t="n">
        <v>12129</v>
      </c>
      <c r="I1957" s="3" t="n">
        <v>19474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54.3934</v>
      </c>
      <c r="O1957" s="1" t="n">
        <v>11.2179</v>
      </c>
      <c r="P1957" s="1" t="n">
        <v>35.7173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1106835</t>
        </is>
      </c>
      <c r="V1957" s="1" t="inlineStr">
        <is>
          <t>196907</t>
        </is>
      </c>
      <c r="W1957" s="1" t="inlineStr">
        <is>
          <t>810857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307.6</v>
      </c>
      <c r="AO1957" s="1" t="n">
        <v>308.2</v>
      </c>
      <c r="AP1957" s="1" t="n">
        <v>306.1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-0.6950477845351843</v>
      </c>
      <c r="E1958" s="2" t="n">
        <v>-1.224846894138225</v>
      </c>
      <c r="F1958" s="3" t="n">
        <v>-4.517271922054923</v>
      </c>
      <c r="G1958" s="4" t="n">
        <v>1172</v>
      </c>
      <c r="H1958" s="4" t="n">
        <v>516</v>
      </c>
      <c r="I1958" s="3" t="n">
        <v>1162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1.0125</v>
      </c>
      <c r="O1958" s="1" t="n">
        <v>0.2631</v>
      </c>
      <c r="P1958" s="1" t="n">
        <v>0.8563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57.15</v>
      </c>
      <c r="AO1958" s="1" t="n">
        <v>56.45</v>
      </c>
      <c r="AP1958" s="1" t="n">
        <v>53.9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-2.221478008484034</v>
      </c>
      <c r="E1959" s="2" t="n">
        <v>1.68969060395023</v>
      </c>
      <c r="F1959" s="3" t="n">
        <v>-1.846862018637032</v>
      </c>
      <c r="G1959" s="4" t="n">
        <v>14218</v>
      </c>
      <c r="H1959" s="4" t="n">
        <v>6817</v>
      </c>
      <c r="I1959" s="3" t="n">
        <v>5682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10.5461</v>
      </c>
      <c r="O1959" s="1" t="n">
        <v>5.993099999999999</v>
      </c>
      <c r="P1959" s="1" t="n">
        <v>5.72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58601</t>
        </is>
      </c>
      <c r="V1959" s="1" t="inlineStr">
        <is>
          <t>30568</t>
        </is>
      </c>
      <c r="W1959" s="1" t="inlineStr">
        <is>
          <t>32325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875.9</v>
      </c>
      <c r="AO1959" s="1" t="n">
        <v>890.7</v>
      </c>
      <c r="AP1959" s="1" t="n">
        <v>874.25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0.9519867549668891</v>
      </c>
      <c r="E1960" s="2" t="n">
        <v>-0.225502255022549</v>
      </c>
      <c r="F1960" s="3" t="n">
        <v>-0.9040476679679573</v>
      </c>
      <c r="G1960" s="4" t="n">
        <v>1323</v>
      </c>
      <c r="H1960" s="4" t="n">
        <v>809</v>
      </c>
      <c r="I1960" s="3" t="n">
        <v>1130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1.1538</v>
      </c>
      <c r="O1960" s="1" t="n">
        <v>3.1969</v>
      </c>
      <c r="P1960" s="1" t="n">
        <v>0.3594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127360</t>
        </is>
      </c>
      <c r="V1960" s="1" t="inlineStr">
        <is>
          <t>637040</t>
        </is>
      </c>
      <c r="W1960" s="1" t="inlineStr">
        <is>
          <t>66992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48.78</v>
      </c>
      <c r="AO1960" s="1" t="n">
        <v>48.67</v>
      </c>
      <c r="AP1960" s="1" t="n">
        <v>48.23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-0.2515723270440309</v>
      </c>
      <c r="E1961" s="2" t="n">
        <v>0.8669609079445213</v>
      </c>
      <c r="F1961" s="3" t="n">
        <v>-0.1250195343022432</v>
      </c>
      <c r="G1961" s="4" t="n">
        <v>535</v>
      </c>
      <c r="H1961" s="4" t="n">
        <v>265</v>
      </c>
      <c r="I1961" s="3" t="n">
        <v>541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0.9845999999999999</v>
      </c>
      <c r="O1961" s="1" t="n">
        <v>0.126</v>
      </c>
      <c r="P1961" s="1" t="n">
        <v>0.2023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27737</t>
        </is>
      </c>
      <c r="V1961" s="1" t="inlineStr">
        <is>
          <t>14698</t>
        </is>
      </c>
      <c r="W1961" s="1" t="inlineStr">
        <is>
          <t>28881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63.44</v>
      </c>
      <c r="AO1961" s="1" t="n">
        <v>63.99</v>
      </c>
      <c r="AP1961" s="1" t="n">
        <v>63.91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0.5393967055308956</v>
      </c>
      <c r="E1962" s="2" t="n">
        <v>0.03714250340473089</v>
      </c>
      <c r="F1962" s="3" t="n">
        <v>-0.635313531353132</v>
      </c>
      <c r="G1962" s="4" t="n">
        <v>146</v>
      </c>
      <c r="H1962" s="4" t="n">
        <v>160</v>
      </c>
      <c r="I1962" s="3" t="n">
        <v>276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0.1814</v>
      </c>
      <c r="O1962" s="1" t="n">
        <v>2.4917</v>
      </c>
      <c r="P1962" s="1" t="n">
        <v>0.6702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4926</t>
        </is>
      </c>
      <c r="V1962" s="1" t="inlineStr">
        <is>
          <t>88232</t>
        </is>
      </c>
      <c r="W1962" s="1" t="inlineStr">
        <is>
          <t>23699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242.31</v>
      </c>
      <c r="AO1962" s="1" t="n">
        <v>242.4</v>
      </c>
      <c r="AP1962" s="1" t="n">
        <v>240.86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0.291805546820961</v>
      </c>
      <c r="E1963" s="2" t="n">
        <v>0.0539272859525628</v>
      </c>
      <c r="F1963" s="3" t="n">
        <v>-0.4700426171972926</v>
      </c>
      <c r="G1963" s="4" t="n">
        <v>86</v>
      </c>
      <c r="H1963" s="4" t="n">
        <v>71</v>
      </c>
      <c r="I1963" s="3" t="n">
        <v>106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0.1006</v>
      </c>
      <c r="O1963" s="1" t="n">
        <v>0.0208</v>
      </c>
      <c r="P1963" s="1" t="n">
        <v>0.0486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750</t>
        </is>
      </c>
      <c r="V1963" s="1" t="inlineStr">
        <is>
          <t>216</t>
        </is>
      </c>
      <c r="W1963" s="1" t="inlineStr">
        <is>
          <t>385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797.37</v>
      </c>
      <c r="AO1963" s="1" t="n">
        <v>797.8</v>
      </c>
      <c r="AP1963" s="1" t="n">
        <v>794.05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-0.3233629749393626</v>
      </c>
      <c r="E1964" s="2" t="n">
        <v>0.8380643417139637</v>
      </c>
      <c r="F1964" s="3" t="n">
        <v>0.2412868632707866</v>
      </c>
      <c r="G1964" s="4" t="n">
        <v>84</v>
      </c>
      <c r="H1964" s="4" t="n">
        <v>54</v>
      </c>
      <c r="I1964" s="3" t="n">
        <v>97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0.0243</v>
      </c>
      <c r="O1964" s="1" t="n">
        <v>0.0128</v>
      </c>
      <c r="P1964" s="1" t="n">
        <v>0.031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2854</t>
        </is>
      </c>
      <c r="V1964" s="1" t="inlineStr">
        <is>
          <t>1590</t>
        </is>
      </c>
      <c r="W1964" s="1" t="inlineStr">
        <is>
          <t>3523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73.98</v>
      </c>
      <c r="AO1964" s="1" t="n">
        <v>74.59999999999999</v>
      </c>
      <c r="AP1964" s="1" t="n">
        <v>74.78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-4.154589371980673</v>
      </c>
      <c r="E1965" s="2" t="n">
        <v>0.3024193548387068</v>
      </c>
      <c r="F1965" s="3" t="n">
        <v>1.708542713567842</v>
      </c>
      <c r="G1965" s="4" t="n">
        <v>27502</v>
      </c>
      <c r="H1965" s="4" t="n">
        <v>13838</v>
      </c>
      <c r="I1965" s="3" t="n">
        <v>11909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26.3816</v>
      </c>
      <c r="O1965" s="1" t="n">
        <v>21.1215</v>
      </c>
      <c r="P1965" s="1" t="n">
        <v>19.5706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2860350</t>
        </is>
      </c>
      <c r="V1965" s="1" t="inlineStr">
        <is>
          <t>1914019</t>
        </is>
      </c>
      <c r="W1965" s="1" t="inlineStr">
        <is>
          <t>1789964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49.6</v>
      </c>
      <c r="AO1965" s="1" t="n">
        <v>49.75</v>
      </c>
      <c r="AP1965" s="1" t="n">
        <v>50.6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-1.327668613913967</v>
      </c>
      <c r="E1966" s="2" t="n">
        <v>0.8342303552206581</v>
      </c>
      <c r="F1966" s="3" t="n">
        <v>-3.162530024019206</v>
      </c>
      <c r="G1966" s="4" t="n">
        <v>7641</v>
      </c>
      <c r="H1966" s="4" t="n">
        <v>7414</v>
      </c>
      <c r="I1966" s="3" t="n">
        <v>7015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5.9127</v>
      </c>
      <c r="O1966" s="1" t="n">
        <v>5.4348</v>
      </c>
      <c r="P1966" s="1" t="n">
        <v>4.7698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87037</t>
        </is>
      </c>
      <c r="V1966" s="1" t="inlineStr">
        <is>
          <t>62402</t>
        </is>
      </c>
      <c r="W1966" s="1" t="inlineStr">
        <is>
          <t>61117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371.6</v>
      </c>
      <c r="AO1966" s="1" t="n">
        <v>374.7</v>
      </c>
      <c r="AP1966" s="1" t="n">
        <v>362.85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-0.1743328416253276</v>
      </c>
      <c r="E1967" s="2" t="n">
        <v>0.4567436861902173</v>
      </c>
      <c r="F1967" s="3" t="n">
        <v>0.2540786306499185</v>
      </c>
      <c r="G1967" s="4" t="n">
        <v>2135</v>
      </c>
      <c r="H1967" s="4" t="n">
        <v>1169</v>
      </c>
      <c r="I1967" s="3" t="n">
        <v>1694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2.0995</v>
      </c>
      <c r="O1967" s="1" t="n">
        <v>0.9492</v>
      </c>
      <c r="P1967" s="1" t="n">
        <v>3.5904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31572</t>
        </is>
      </c>
      <c r="V1967" s="1" t="inlineStr">
        <is>
          <t>18064</t>
        </is>
      </c>
      <c r="W1967" s="1" t="inlineStr">
        <is>
          <t>76845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372.2</v>
      </c>
      <c r="AO1967" s="1" t="n">
        <v>373.9</v>
      </c>
      <c r="AP1967" s="1" t="n">
        <v>374.85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-2.803460011344297</v>
      </c>
      <c r="E1968" s="2" t="n">
        <v>2.754475292881843</v>
      </c>
      <c r="F1968" s="3" t="n">
        <v>-1.997699876474858</v>
      </c>
      <c r="G1968" s="4" t="n">
        <v>5331</v>
      </c>
      <c r="H1968" s="4" t="n">
        <v>1588</v>
      </c>
      <c r="I1968" s="3" t="n">
        <v>1283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5.5335</v>
      </c>
      <c r="O1968" s="1" t="n">
        <v>1.8636</v>
      </c>
      <c r="P1968" s="1" t="n">
        <v>1.659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7652</t>
        </is>
      </c>
      <c r="V1968" s="1" t="inlineStr">
        <is>
          <t>2411</t>
        </is>
      </c>
      <c r="W1968" s="1" t="inlineStr">
        <is>
          <t>2378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3427.15</v>
      </c>
      <c r="AO1968" s="1" t="n">
        <v>3521.55</v>
      </c>
      <c r="AP1968" s="1" t="n">
        <v>3451.2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-1.85469580626108</v>
      </c>
      <c r="E1969" s="2" t="n">
        <v>2.058257101588833</v>
      </c>
      <c r="F1969" s="3" t="n">
        <v>-5.460549593112391</v>
      </c>
      <c r="G1969" s="4" t="n">
        <v>19141</v>
      </c>
      <c r="H1969" s="4" t="n">
        <v>12266</v>
      </c>
      <c r="I1969" s="3" t="n">
        <v>26655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15.9513</v>
      </c>
      <c r="O1969" s="1" t="n">
        <v>10.4741</v>
      </c>
      <c r="P1969" s="1" t="n">
        <v>22.511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149447</t>
        </is>
      </c>
      <c r="V1969" s="1" t="inlineStr">
        <is>
          <t>114744</t>
        </is>
      </c>
      <c r="W1969" s="1" t="inlineStr">
        <is>
          <t>285989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415.4</v>
      </c>
      <c r="AO1969" s="1" t="n">
        <v>423.95</v>
      </c>
      <c r="AP1969" s="1" t="n">
        <v>400.8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-3.79576755122607</v>
      </c>
      <c r="E1970" s="2" t="n">
        <v>0.7332402234636951</v>
      </c>
      <c r="F1970" s="3" t="n">
        <v>2.63431542461006</v>
      </c>
      <c r="G1970" s="4" t="n">
        <v>576</v>
      </c>
      <c r="H1970" s="4" t="n">
        <v>269</v>
      </c>
      <c r="I1970" s="3" t="n">
        <v>1903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0.6249</v>
      </c>
      <c r="O1970" s="1" t="n">
        <v>0.2423</v>
      </c>
      <c r="P1970" s="1" t="n">
        <v>2.8745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24451</t>
        </is>
      </c>
      <c r="V1970" s="1" t="inlineStr">
        <is>
          <t>10779</t>
        </is>
      </c>
      <c r="W1970" s="1" t="inlineStr">
        <is>
          <t>101358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143.2</v>
      </c>
      <c r="AO1970" s="1" t="n">
        <v>144.25</v>
      </c>
      <c r="AP1970" s="1" t="n">
        <v>148.05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-2.521008403361351</v>
      </c>
      <c r="E1971" s="2" t="n">
        <v>0.4310344827586268</v>
      </c>
      <c r="F1971" s="3" t="n">
        <v>-5.36480686695279</v>
      </c>
      <c r="G1971" s="4" t="n">
        <v>16563</v>
      </c>
      <c r="H1971" s="4" t="n">
        <v>9253</v>
      </c>
      <c r="I1971" s="3" t="n">
        <v>13485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23.9365</v>
      </c>
      <c r="O1971" s="1" t="n">
        <v>13.2142</v>
      </c>
      <c r="P1971" s="1" t="n">
        <v>16.0228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4007628</t>
        </is>
      </c>
      <c r="V1971" s="1" t="inlineStr">
        <is>
          <t>2405271</t>
        </is>
      </c>
      <c r="W1971" s="1" t="inlineStr">
        <is>
          <t>3407278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23.2</v>
      </c>
      <c r="AO1971" s="1" t="n">
        <v>23.3</v>
      </c>
      <c r="AP1971" s="1" t="n">
        <v>22.05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-2.269334129590912</v>
      </c>
      <c r="E1972" s="2" t="n">
        <v>0.702719217842961</v>
      </c>
      <c r="F1972" s="3" t="n">
        <v>-0.7281553398058355</v>
      </c>
      <c r="G1972" s="4" t="n">
        <v>6757</v>
      </c>
      <c r="H1972" s="4" t="n">
        <v>2750</v>
      </c>
      <c r="I1972" s="3" t="n">
        <v>3426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3.8864</v>
      </c>
      <c r="O1972" s="1" t="n">
        <v>1.9158</v>
      </c>
      <c r="P1972" s="1" t="n">
        <v>3.4357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136159</t>
        </is>
      </c>
      <c r="V1972" s="1" t="inlineStr">
        <is>
          <t>71069</t>
        </is>
      </c>
      <c r="W1972" s="1" t="inlineStr">
        <is>
          <t>171447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163.65</v>
      </c>
      <c r="AO1972" s="1" t="n">
        <v>164.8</v>
      </c>
      <c r="AP1972" s="1" t="n">
        <v>163.6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1.465160496588751</v>
      </c>
      <c r="E1973" s="2" t="n">
        <v>0.4078483245149836</v>
      </c>
      <c r="F1973" s="3" t="n">
        <v>-4.533977385003837</v>
      </c>
      <c r="G1973" s="4" t="n">
        <v>14035</v>
      </c>
      <c r="H1973" s="4" t="n">
        <v>9063</v>
      </c>
      <c r="I1973" s="3" t="n">
        <v>9009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5.963500000000001</v>
      </c>
      <c r="O1973" s="1" t="n">
        <v>3.7041</v>
      </c>
      <c r="P1973" s="1" t="n">
        <v>3.4942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60080</t>
        </is>
      </c>
      <c r="V1973" s="1" t="inlineStr">
        <is>
          <t>33347</t>
        </is>
      </c>
      <c r="W1973" s="1" t="inlineStr">
        <is>
          <t>40376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453.6</v>
      </c>
      <c r="AO1973" s="1" t="n">
        <v>455.45</v>
      </c>
      <c r="AP1973" s="1" t="n">
        <v>434.8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-2.327447833065804</v>
      </c>
      <c r="E1974" s="2" t="n">
        <v>2.136400986031219</v>
      </c>
      <c r="F1974" s="3" t="n">
        <v>-3.781174577634757</v>
      </c>
      <c r="G1974" s="4" t="n">
        <v>689</v>
      </c>
      <c r="H1974" s="4" t="n">
        <v>713</v>
      </c>
      <c r="I1974" s="3" t="n">
        <v>879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0.4894</v>
      </c>
      <c r="O1974" s="1" t="n">
        <v>0.5038</v>
      </c>
      <c r="P1974" s="1" t="n">
        <v>0.6518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54581</t>
        </is>
      </c>
      <c r="V1974" s="1" t="inlineStr">
        <is>
          <t>51597</t>
        </is>
      </c>
      <c r="W1974" s="1" t="inlineStr">
        <is>
          <t>87740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60.85</v>
      </c>
      <c r="AO1974" s="1" t="n">
        <v>62.15</v>
      </c>
      <c r="AP1974" s="1" t="n">
        <v>59.8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4.419525065963072</v>
      </c>
      <c r="E1975" s="2" t="n">
        <v>4.927353126974088</v>
      </c>
      <c r="F1975" s="3" t="n">
        <v>1.986754966887424</v>
      </c>
      <c r="G1975" s="4" t="n">
        <v>785</v>
      </c>
      <c r="H1975" s="4" t="n">
        <v>666</v>
      </c>
      <c r="I1975" s="3" t="n">
        <v>223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1.5035</v>
      </c>
      <c r="O1975" s="1" t="n">
        <v>1.2558</v>
      </c>
      <c r="P1975" s="1" t="n">
        <v>1.6401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79.15000000000001</v>
      </c>
      <c r="AO1975" s="1" t="n">
        <v>83.05</v>
      </c>
      <c r="AP1975" s="1" t="n">
        <v>84.7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-3.374534039631153</v>
      </c>
      <c r="E1976" s="2" t="n">
        <v>-0.2335025380710614</v>
      </c>
      <c r="F1976" s="3" t="n">
        <v>-2.269258166276592</v>
      </c>
      <c r="G1976" s="4" t="n">
        <v>25486</v>
      </c>
      <c r="H1976" s="4" t="n">
        <v>10574</v>
      </c>
      <c r="I1976" s="3" t="n">
        <v>26471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18.4007</v>
      </c>
      <c r="O1976" s="1" t="n">
        <v>5.747000000000001</v>
      </c>
      <c r="P1976" s="1" t="n">
        <v>18.0241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182930</t>
        </is>
      </c>
      <c r="V1976" s="1" t="inlineStr">
        <is>
          <t>56396</t>
        </is>
      </c>
      <c r="W1976" s="1" t="inlineStr">
        <is>
          <t>225732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492.5</v>
      </c>
      <c r="AO1976" s="1" t="n">
        <v>491.35</v>
      </c>
      <c r="AP1976" s="1" t="n">
        <v>480.2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-3.978052126200282</v>
      </c>
      <c r="E1977" s="2" t="n">
        <v>0.857142857142849</v>
      </c>
      <c r="F1977" s="3" t="n">
        <v>-5.594900849858341</v>
      </c>
      <c r="G1977" s="4" t="n">
        <v>14275</v>
      </c>
      <c r="H1977" s="4" t="n">
        <v>4598</v>
      </c>
      <c r="I1977" s="3" t="n">
        <v>12499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15.4991</v>
      </c>
      <c r="O1977" s="1" t="n">
        <v>6.7122</v>
      </c>
      <c r="P1977" s="1" t="n">
        <v>16.7871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896902</t>
        </is>
      </c>
      <c r="V1977" s="1" t="inlineStr">
        <is>
          <t>405059</t>
        </is>
      </c>
      <c r="W1977" s="1" t="inlineStr">
        <is>
          <t>1167903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</v>
      </c>
      <c r="AO1977" s="1" t="n">
        <v>70.59999999999999</v>
      </c>
      <c r="AP1977" s="1" t="n">
        <v>66.65000000000001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-5.000000000000003</v>
      </c>
      <c r="E1978" s="2" t="n">
        <v>-4.927211646136609</v>
      </c>
      <c r="F1978" s="3" t="n">
        <v>-0.9422850412249838</v>
      </c>
      <c r="G1978" s="4" t="n">
        <v>173</v>
      </c>
      <c r="H1978" s="4" t="n">
        <v>198</v>
      </c>
      <c r="I1978" s="3" t="n">
        <v>1312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0.1245</v>
      </c>
      <c r="O1978" s="1" t="n">
        <v>0.1596</v>
      </c>
      <c r="P1978" s="1" t="n">
        <v>1.1842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44.65</v>
      </c>
      <c r="AO1978" s="1" t="n">
        <v>42.45</v>
      </c>
      <c r="AP1978" s="1" t="n">
        <v>42.05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3.936066108513642</v>
      </c>
      <c r="E1979" s="2" t="n">
        <v>-0.7322941730306518</v>
      </c>
      <c r="F1979" s="3" t="n">
        <v>-0.6393367759159665</v>
      </c>
      <c r="G1979" s="4" t="n">
        <v>110677</v>
      </c>
      <c r="H1979" s="4" t="n">
        <v>63980</v>
      </c>
      <c r="I1979" s="3" t="n">
        <v>152544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415.081</v>
      </c>
      <c r="O1979" s="1" t="n">
        <v>219.5508</v>
      </c>
      <c r="P1979" s="1" t="n">
        <v>474.2594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1360676</t>
        </is>
      </c>
      <c r="V1979" s="1" t="inlineStr">
        <is>
          <t>877369</t>
        </is>
      </c>
      <c r="W1979" s="1" t="inlineStr">
        <is>
          <t>1504858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1433.85</v>
      </c>
      <c r="AO1979" s="1" t="n">
        <v>1423.35</v>
      </c>
      <c r="AP1979" s="1" t="n">
        <v>1414.25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-3.703703703703707</v>
      </c>
      <c r="E1980" s="2" t="n">
        <v>-3.846153846153849</v>
      </c>
      <c r="F1980" s="3" t="n">
        <v>0</v>
      </c>
      <c r="G1980" s="4" t="n">
        <v>301</v>
      </c>
      <c r="H1980" s="4" t="n">
        <v>455</v>
      </c>
      <c r="I1980" s="3" t="n">
        <v>462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0.06559999999999999</v>
      </c>
      <c r="O1980" s="1" t="n">
        <v>0.0803</v>
      </c>
      <c r="P1980" s="1" t="n">
        <v>0.08220000000000001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1.3</v>
      </c>
      <c r="AO1980" s="1" t="n">
        <v>1.25</v>
      </c>
      <c r="AP1980" s="1" t="n">
        <v>1.25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-1.137556877843892</v>
      </c>
      <c r="E1981" s="2" t="n">
        <v>0.1416179854841686</v>
      </c>
      <c r="F1981" s="3" t="n">
        <v>-2.65158211065936</v>
      </c>
      <c r="G1981" s="4" t="n">
        <v>109052</v>
      </c>
      <c r="H1981" s="4" t="n">
        <v>61449</v>
      </c>
      <c r="I1981" s="3" t="n">
        <v>63936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391.8642</v>
      </c>
      <c r="O1981" s="1" t="n">
        <v>259.4392</v>
      </c>
      <c r="P1981" s="1" t="n">
        <v>172.7172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3769341</t>
        </is>
      </c>
      <c r="V1981" s="1" t="inlineStr">
        <is>
          <t>3794272</t>
        </is>
      </c>
      <c r="W1981" s="1" t="inlineStr">
        <is>
          <t>3040551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-20700</v>
      </c>
      <c r="AC1981" s="1" t="n">
        <v>-1343200</v>
      </c>
      <c r="AD1981" s="1" t="n">
        <v>14246</v>
      </c>
      <c r="AE1981" s="1" t="n">
        <v>7698</v>
      </c>
      <c r="AF1981" s="1" t="n">
        <v>6069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284.15</v>
      </c>
      <c r="AL1981" s="1" t="n">
        <v>284.4</v>
      </c>
      <c r="AM1981" s="1" t="n">
        <v>276.4</v>
      </c>
      <c r="AN1981" s="1" t="n">
        <v>282.45</v>
      </c>
      <c r="AO1981" s="1" t="n">
        <v>282.85</v>
      </c>
      <c r="AP1981" s="1" t="n">
        <v>275.35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-1.180838590810109</v>
      </c>
      <c r="E1982" s="2" t="n">
        <v>1.062176897652473</v>
      </c>
      <c r="F1982" s="3" t="n">
        <v>-2.157931516422078</v>
      </c>
      <c r="G1982" s="4" t="n">
        <v>3098</v>
      </c>
      <c r="H1982" s="4" t="n">
        <v>3225</v>
      </c>
      <c r="I1982" s="3" t="n">
        <v>3345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2.6748</v>
      </c>
      <c r="O1982" s="1" t="n">
        <v>3.6116</v>
      </c>
      <c r="P1982" s="1" t="n">
        <v>4.1111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5460</t>
        </is>
      </c>
      <c r="V1982" s="1" t="inlineStr">
        <is>
          <t>7346</t>
        </is>
      </c>
      <c r="W1982" s="1" t="inlineStr">
        <is>
          <t>13197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1769.95</v>
      </c>
      <c r="AO1982" s="1" t="n">
        <v>1788.75</v>
      </c>
      <c r="AP1982" s="1" t="n">
        <v>1750.15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-1.762628930467905</v>
      </c>
      <c r="E1983" s="2" t="n">
        <v>-2.04895995471912</v>
      </c>
      <c r="F1983" s="3" t="n">
        <v>-4.614140013290567</v>
      </c>
      <c r="G1983" s="4" t="n">
        <v>19552</v>
      </c>
      <c r="H1983" s="4" t="n">
        <v>12561</v>
      </c>
      <c r="I1983" s="3" t="n">
        <v>15483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27.1902</v>
      </c>
      <c r="O1983" s="1" t="n">
        <v>19.8792</v>
      </c>
      <c r="P1983" s="1" t="n">
        <v>21.7625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47958</t>
        </is>
      </c>
      <c r="V1983" s="1" t="inlineStr">
        <is>
          <t>39806</t>
        </is>
      </c>
      <c r="W1983" s="1" t="inlineStr">
        <is>
          <t>59498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1766.75</v>
      </c>
      <c r="AO1983" s="1" t="n">
        <v>1730.55</v>
      </c>
      <c r="AP1983" s="1" t="n">
        <v>1650.7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-2.990820254663893</v>
      </c>
      <c r="E1984" s="2" t="n">
        <v>2.014652014652004</v>
      </c>
      <c r="F1984" s="3" t="n">
        <v>0.7779772591262785</v>
      </c>
      <c r="G1984" s="4" t="n">
        <v>8644</v>
      </c>
      <c r="H1984" s="4" t="n">
        <v>3108</v>
      </c>
      <c r="I1984" s="3" t="n">
        <v>5308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4.0944</v>
      </c>
      <c r="O1984" s="1" t="n">
        <v>1.9338</v>
      </c>
      <c r="P1984" s="1" t="n">
        <v>4.2999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51518</t>
        </is>
      </c>
      <c r="V1984" s="1" t="inlineStr">
        <is>
          <t>27710</t>
        </is>
      </c>
      <c r="W1984" s="1" t="inlineStr">
        <is>
          <t>38181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327.6</v>
      </c>
      <c r="AO1984" s="1" t="n">
        <v>334.2</v>
      </c>
      <c r="AP1984" s="1" t="n">
        <v>336.8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0.4548719176442504</v>
      </c>
      <c r="E1985" s="2" t="n">
        <v>0.7626310772163939</v>
      </c>
      <c r="F1985" s="3" t="n">
        <v>0.4020813623462604</v>
      </c>
      <c r="G1985" s="4" t="n">
        <v>13794</v>
      </c>
      <c r="H1985" s="4" t="n">
        <v>6655</v>
      </c>
      <c r="I1985" s="3" t="n">
        <v>8716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6.6398</v>
      </c>
      <c r="O1985" s="1" t="n">
        <v>3.5061</v>
      </c>
      <c r="P1985" s="1" t="n">
        <v>5.7967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184037</t>
        </is>
      </c>
      <c r="V1985" s="1" t="inlineStr">
        <is>
          <t>105750</t>
        </is>
      </c>
      <c r="W1985" s="1" t="inlineStr">
        <is>
          <t>167101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209.8</v>
      </c>
      <c r="AO1985" s="1" t="n">
        <v>211.4</v>
      </c>
      <c r="AP1985" s="1" t="n">
        <v>212.25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-1.746388823111532</v>
      </c>
      <c r="E1986" s="2" t="n">
        <v>-0.8555763089715037</v>
      </c>
      <c r="F1986" s="3" t="n">
        <v>-4.995442114858709</v>
      </c>
      <c r="G1986" s="4" t="n">
        <v>1965</v>
      </c>
      <c r="H1986" s="4" t="n">
        <v>382</v>
      </c>
      <c r="I1986" s="3" t="n">
        <v>981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12.1819</v>
      </c>
      <c r="O1986" s="1" t="n">
        <v>0.6497000000000001</v>
      </c>
      <c r="P1986" s="1" t="n">
        <v>4.5875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829.85</v>
      </c>
      <c r="AO1986" s="1" t="n">
        <v>822.75</v>
      </c>
      <c r="AP1986" s="1" t="n">
        <v>781.65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-0.7639672155801216</v>
      </c>
      <c r="E1987" s="2" t="n">
        <v>-1.395729461863692</v>
      </c>
      <c r="F1987" s="3" t="n">
        <v>-3.210586174038677</v>
      </c>
      <c r="G1987" s="4" t="n">
        <v>1960</v>
      </c>
      <c r="H1987" s="4" t="n">
        <v>1868</v>
      </c>
      <c r="I1987" s="3" t="n">
        <v>4855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2.1428</v>
      </c>
      <c r="O1987" s="1" t="n">
        <v>1.663</v>
      </c>
      <c r="P1987" s="1" t="n">
        <v>5.471699999999999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3101</t>
        </is>
      </c>
      <c r="V1987" s="1" t="inlineStr">
        <is>
          <t>2992</t>
        </is>
      </c>
      <c r="W1987" s="1" t="inlineStr">
        <is>
          <t>11131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3299.35</v>
      </c>
      <c r="AO1987" s="1" t="n">
        <v>3253.3</v>
      </c>
      <c r="AP1987" s="1" t="n">
        <v>3148.85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-3.059701492537309</v>
      </c>
      <c r="E1988" s="2" t="n">
        <v>0.962278675904542</v>
      </c>
      <c r="F1988" s="3" t="n">
        <v>-3.964925657643921</v>
      </c>
      <c r="G1988" s="4" t="n">
        <v>4068</v>
      </c>
      <c r="H1988" s="4" t="n">
        <v>4624</v>
      </c>
      <c r="I1988" s="3" t="n">
        <v>2535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3.7249</v>
      </c>
      <c r="O1988" s="1" t="n">
        <v>7.285299999999999</v>
      </c>
      <c r="P1988" s="1" t="n">
        <v>2.4364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132050</t>
        </is>
      </c>
      <c r="V1988" s="1" t="inlineStr">
        <is>
          <t>96724</t>
        </is>
      </c>
      <c r="W1988" s="1" t="inlineStr">
        <is>
          <t>100905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129.9</v>
      </c>
      <c r="AO1988" s="1" t="n">
        <v>131.15</v>
      </c>
      <c r="AP1988" s="1" t="n">
        <v>125.95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0.08751458576429735</v>
      </c>
      <c r="E1989" s="2" t="n">
        <v>0.3934712911687455</v>
      </c>
      <c r="F1989" s="3" t="n">
        <v>-2.438670344026703</v>
      </c>
      <c r="G1989" s="4" t="n">
        <v>26288</v>
      </c>
      <c r="H1989" s="4" t="n">
        <v>26833</v>
      </c>
      <c r="I1989" s="3" t="n">
        <v>25558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22.2891</v>
      </c>
      <c r="O1989" s="1" t="n">
        <v>31.0644</v>
      </c>
      <c r="P1989" s="1" t="n">
        <v>27.1166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247761</t>
        </is>
      </c>
      <c r="V1989" s="1" t="inlineStr">
        <is>
          <t>227810</t>
        </is>
      </c>
      <c r="W1989" s="1" t="inlineStr">
        <is>
          <t>269782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343.1</v>
      </c>
      <c r="AO1989" s="1" t="n">
        <v>344.45</v>
      </c>
      <c r="AP1989" s="1" t="n">
        <v>336.05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-1.910433539780851</v>
      </c>
      <c r="E1990" s="2" t="n">
        <v>0.1991354606828919</v>
      </c>
      <c r="F1990" s="3" t="n">
        <v>-2.189368233963484</v>
      </c>
      <c r="G1990" s="4" t="n">
        <v>427</v>
      </c>
      <c r="H1990" s="4" t="n">
        <v>251</v>
      </c>
      <c r="I1990" s="3" t="n">
        <v>222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0.5024000000000001</v>
      </c>
      <c r="O1990" s="1" t="n">
        <v>0.4693</v>
      </c>
      <c r="P1990" s="1" t="n">
        <v>0.1547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1138</t>
        </is>
      </c>
      <c r="V1990" s="1" t="inlineStr">
        <is>
          <t>1340</t>
        </is>
      </c>
      <c r="W1990" s="1" t="inlineStr">
        <is>
          <t>309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3088.35</v>
      </c>
      <c r="AO1990" s="1" t="n">
        <v>3094.5</v>
      </c>
      <c r="AP1990" s="1" t="n">
        <v>3026.75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0.7230004518752798</v>
      </c>
      <c r="E1991" s="2" t="n">
        <v>6.303275011215784</v>
      </c>
      <c r="F1991" s="3" t="n">
        <v>-4.747837096433847</v>
      </c>
      <c r="G1991" s="4" t="n">
        <v>3353</v>
      </c>
      <c r="H1991" s="4" t="n">
        <v>23258</v>
      </c>
      <c r="I1991" s="3" t="n">
        <v>25882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1.5853</v>
      </c>
      <c r="O1991" s="1" t="n">
        <v>23.6627</v>
      </c>
      <c r="P1991" s="1" t="n">
        <v>26.3668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21037</t>
        </is>
      </c>
      <c r="V1991" s="1" t="inlineStr">
        <is>
          <t>266488</t>
        </is>
      </c>
      <c r="W1991" s="1" t="inlineStr">
        <is>
          <t>183754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445.8</v>
      </c>
      <c r="AO1991" s="1" t="n">
        <v>473.9</v>
      </c>
      <c r="AP1991" s="1" t="n">
        <v>451.4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0.5409769882922928</v>
      </c>
      <c r="E1992" s="2" t="n">
        <v>2.425313202698365</v>
      </c>
      <c r="F1992" s="3" t="n">
        <v>0.760545711149429</v>
      </c>
      <c r="G1992" s="4" t="n">
        <v>16254</v>
      </c>
      <c r="H1992" s="4" t="n">
        <v>7371</v>
      </c>
      <c r="I1992" s="3" t="n">
        <v>6659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9.3445</v>
      </c>
      <c r="O1992" s="1" t="n">
        <v>6.289700000000001</v>
      </c>
      <c r="P1992" s="1" t="n">
        <v>9.1249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66811</t>
        </is>
      </c>
      <c r="V1992" s="1" t="inlineStr">
        <is>
          <t>59290</t>
        </is>
      </c>
      <c r="W1992" s="1" t="inlineStr">
        <is>
          <t>105618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622.6</v>
      </c>
      <c r="AO1992" s="1" t="n">
        <v>637.7</v>
      </c>
      <c r="AP1992" s="1" t="n">
        <v>642.55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4.347826086956519</v>
      </c>
      <c r="E1993" s="2" t="n">
        <v>4.166666666666664</v>
      </c>
      <c r="F1993" s="3" t="n">
        <v>-1.333333333333329</v>
      </c>
      <c r="G1993" s="4" t="n">
        <v>201</v>
      </c>
      <c r="H1993" s="4" t="n">
        <v>188</v>
      </c>
      <c r="I1993" s="3" t="n">
        <v>261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0.1054</v>
      </c>
      <c r="O1993" s="1" t="n">
        <v>0.1213</v>
      </c>
      <c r="P1993" s="1" t="n">
        <v>0.2397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3.6</v>
      </c>
      <c r="AO1993" s="1" t="n">
        <v>3.75</v>
      </c>
      <c r="AP1993" s="1" t="n">
        <v>3.7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-3.488372093023243</v>
      </c>
      <c r="E1994" s="2" t="n">
        <v>4.819277108433717</v>
      </c>
      <c r="F1994" s="3" t="n">
        <v>-8.045977011494246</v>
      </c>
      <c r="G1994" s="4" t="n">
        <v>10754</v>
      </c>
      <c r="H1994" s="4" t="n">
        <v>11116</v>
      </c>
      <c r="I1994" s="3" t="n">
        <v>13208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8.4937</v>
      </c>
      <c r="O1994" s="1" t="n">
        <v>6.4979</v>
      </c>
      <c r="P1994" s="1" t="n">
        <v>13.0893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8005769</t>
        </is>
      </c>
      <c r="V1994" s="1" t="inlineStr">
        <is>
          <t>5559910</t>
        </is>
      </c>
      <c r="W1994" s="1" t="inlineStr">
        <is>
          <t>15356435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4.15</v>
      </c>
      <c r="AO1994" s="1" t="n">
        <v>4.35</v>
      </c>
      <c r="AP1994" s="1" t="n">
        <v>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-2.542372881355938</v>
      </c>
      <c r="E1995" s="2" t="n">
        <v>4.347826086956522</v>
      </c>
      <c r="F1995" s="3" t="n">
        <v>-2.500000000000006</v>
      </c>
      <c r="G1995" s="4" t="n">
        <v>11590</v>
      </c>
      <c r="H1995" s="4" t="n">
        <v>10286</v>
      </c>
      <c r="I1995" s="3" t="n">
        <v>14009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3.6882</v>
      </c>
      <c r="O1995" s="1" t="n">
        <v>4.364800000000001</v>
      </c>
      <c r="P1995" s="1" t="n">
        <v>4.3598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5.75</v>
      </c>
      <c r="AO1995" s="1" t="n">
        <v>6</v>
      </c>
      <c r="AP1995" s="1" t="n">
        <v>5.85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-2.308788598574818</v>
      </c>
      <c r="E1996" s="2" t="n">
        <v>-5.709006029955265</v>
      </c>
      <c r="F1996" s="3" t="n">
        <v>-4.033006704486851</v>
      </c>
      <c r="G1996" s="4" t="n">
        <v>6363</v>
      </c>
      <c r="H1996" s="4" t="n">
        <v>5865</v>
      </c>
      <c r="I1996" s="3" t="n">
        <v>9963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3.0688</v>
      </c>
      <c r="O1996" s="1" t="n">
        <v>2.223</v>
      </c>
      <c r="P1996" s="1" t="n">
        <v>2.187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36508</t>
        </is>
      </c>
      <c r="V1996" s="1" t="inlineStr">
        <is>
          <t>21450</t>
        </is>
      </c>
      <c r="W1996" s="1" t="inlineStr">
        <is>
          <t>19594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514.1</v>
      </c>
      <c r="AO1996" s="1" t="n">
        <v>484.75</v>
      </c>
      <c r="AP1996" s="1" t="n">
        <v>465.2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-0.9204430399165464</v>
      </c>
      <c r="E1997" s="2" t="n">
        <v>1.136469203852222</v>
      </c>
      <c r="F1997" s="3" t="n">
        <v>-2.207593386405386</v>
      </c>
      <c r="G1997" s="4" t="n">
        <v>4391</v>
      </c>
      <c r="H1997" s="4" t="n">
        <v>4005</v>
      </c>
      <c r="I1997" s="3" t="n">
        <v>6928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8.210599999999999</v>
      </c>
      <c r="O1997" s="1" t="n">
        <v>3.4608</v>
      </c>
      <c r="P1997" s="1" t="n">
        <v>5.9497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40512</t>
        </is>
      </c>
      <c r="V1997" s="1" t="inlineStr">
        <is>
          <t>10188</t>
        </is>
      </c>
      <c r="W1997" s="1" t="inlineStr">
        <is>
          <t>22277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1614.65</v>
      </c>
      <c r="AO1997" s="1" t="n">
        <v>1633</v>
      </c>
      <c r="AP1997" s="1" t="n">
        <v>1596.95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-4.743974345712221</v>
      </c>
      <c r="E1998" s="2" t="n">
        <v>0.5408105642674199</v>
      </c>
      <c r="F1998" s="3" t="n">
        <v>-3.704823831846363</v>
      </c>
      <c r="G1998" s="4" t="n">
        <v>7321</v>
      </c>
      <c r="H1998" s="4" t="n">
        <v>2939</v>
      </c>
      <c r="I1998" s="3" t="n">
        <v>3145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10.6383</v>
      </c>
      <c r="O1998" s="1" t="n">
        <v>3.2912</v>
      </c>
      <c r="P1998" s="1" t="n">
        <v>4.4789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27769</t>
        </is>
      </c>
      <c r="V1998" s="1" t="inlineStr">
        <is>
          <t>7724</t>
        </is>
      </c>
      <c r="W1998" s="1" t="inlineStr">
        <is>
          <t>11011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2302.1</v>
      </c>
      <c r="AO1998" s="1" t="n">
        <v>2314.55</v>
      </c>
      <c r="AP1998" s="1" t="n">
        <v>2228.8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-0.6311992786293984</v>
      </c>
      <c r="E1999" s="2" t="n">
        <v>2.540834845735024</v>
      </c>
      <c r="F1999" s="3" t="n">
        <v>-3.982300884955752</v>
      </c>
      <c r="G1999" s="4" t="n">
        <v>86</v>
      </c>
      <c r="H1999" s="4" t="n">
        <v>64</v>
      </c>
      <c r="I1999" s="3" t="n">
        <v>118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0.05309999999999999</v>
      </c>
      <c r="O1999" s="1" t="n">
        <v>0.04160000000000001</v>
      </c>
      <c r="P1999" s="1" t="n">
        <v>0.0669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55.1</v>
      </c>
      <c r="AO1999" s="1" t="n">
        <v>56.5</v>
      </c>
      <c r="AP1999" s="1" t="n">
        <v>54.25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-1.851851851851861</v>
      </c>
      <c r="E2000" s="2" t="n">
        <v>-1.886792452830182</v>
      </c>
      <c r="F2000" s="3" t="n">
        <v>-1.923076923076933</v>
      </c>
      <c r="G2000" s="4" t="n">
        <v>184</v>
      </c>
      <c r="H2000" s="4" t="n">
        <v>175</v>
      </c>
      <c r="I2000" s="3" t="n">
        <v>179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0.0224</v>
      </c>
      <c r="O2000" s="1" t="n">
        <v>0.0308</v>
      </c>
      <c r="P2000" s="1" t="n">
        <v>0.0231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5.3</v>
      </c>
      <c r="AO2000" s="1" t="n">
        <v>5.2</v>
      </c>
      <c r="AP2000" s="1" t="n">
        <v>5.1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-3.019561507155048</v>
      </c>
      <c r="E2001" s="2" t="n">
        <v>-0.01353729524841244</v>
      </c>
      <c r="F2001" s="3" t="n">
        <v>-2.030869212022746</v>
      </c>
      <c r="G2001" s="4" t="n">
        <v>6650</v>
      </c>
      <c r="H2001" s="4" t="n">
        <v>6016</v>
      </c>
      <c r="I2001" s="3" t="n">
        <v>4125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2.4247</v>
      </c>
      <c r="O2001" s="1" t="n">
        <v>2.8071</v>
      </c>
      <c r="P2001" s="1" t="n">
        <v>1.7196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30687</t>
        </is>
      </c>
      <c r="V2001" s="1" t="inlineStr">
        <is>
          <t>30227</t>
        </is>
      </c>
      <c r="W2001" s="1" t="inlineStr">
        <is>
          <t>26040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369.35</v>
      </c>
      <c r="AO2001" s="1" t="n">
        <v>369.3</v>
      </c>
      <c r="AP2001" s="1" t="n">
        <v>361.8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0.9864364981504457</v>
      </c>
      <c r="E2002" s="2" t="n">
        <v>0</v>
      </c>
      <c r="F2002" s="3" t="n">
        <v>-6.715506715506716</v>
      </c>
      <c r="G2002" s="4" t="n">
        <v>1995</v>
      </c>
      <c r="H2002" s="4" t="n">
        <v>958</v>
      </c>
      <c r="I2002" s="3" t="n">
        <v>1864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1.3326</v>
      </c>
      <c r="O2002" s="1" t="n">
        <v>0.5621</v>
      </c>
      <c r="P2002" s="1" t="n">
        <v>1.5134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198224</t>
        </is>
      </c>
      <c r="V2002" s="1" t="inlineStr">
        <is>
          <t>84431</t>
        </is>
      </c>
      <c r="W2002" s="1" t="inlineStr">
        <is>
          <t>250766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40.95</v>
      </c>
      <c r="AO2002" s="1" t="n">
        <v>40.95</v>
      </c>
      <c r="AP2002" s="1" t="n">
        <v>38.2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-0.9529045262965082</v>
      </c>
      <c r="E2003" s="2" t="n">
        <v>-1.887141535615179</v>
      </c>
      <c r="F2003" s="3" t="n">
        <v>-2.489157080897593</v>
      </c>
      <c r="G2003" s="4" t="n">
        <v>20311</v>
      </c>
      <c r="H2003" s="4" t="n">
        <v>15081</v>
      </c>
      <c r="I2003" s="3" t="n">
        <v>14976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34.9607</v>
      </c>
      <c r="O2003" s="1" t="n">
        <v>20.6012</v>
      </c>
      <c r="P2003" s="1" t="n">
        <v>19.485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303802</t>
        </is>
      </c>
      <c r="V2003" s="1" t="inlineStr">
        <is>
          <t>203383</t>
        </is>
      </c>
      <c r="W2003" s="1" t="inlineStr">
        <is>
          <t>220859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540.5</v>
      </c>
      <c r="AO2003" s="1" t="n">
        <v>530.3</v>
      </c>
      <c r="AP2003" s="1" t="n">
        <v>517.1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-4.912836767036452</v>
      </c>
      <c r="E2004" s="2" t="n">
        <v>4.833333333333331</v>
      </c>
      <c r="F2004" s="3" t="n">
        <v>-2.861685214626387</v>
      </c>
      <c r="G2004" s="4" t="n">
        <v>282</v>
      </c>
      <c r="H2004" s="4" t="n">
        <v>611</v>
      </c>
      <c r="I2004" s="3" t="n">
        <v>737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0.4934000000000001</v>
      </c>
      <c r="O2004" s="1" t="n">
        <v>1.2789</v>
      </c>
      <c r="P2004" s="1" t="n">
        <v>1.0908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30</v>
      </c>
      <c r="AO2004" s="1" t="n">
        <v>31.45</v>
      </c>
      <c r="AP2004" s="1" t="n">
        <v>30.55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-4.336734693877558</v>
      </c>
      <c r="E2005" s="2" t="n">
        <v>2.533333333333341</v>
      </c>
      <c r="F2005" s="3" t="n">
        <v>-8.062418725617688</v>
      </c>
      <c r="G2005" s="4" t="n">
        <v>3340</v>
      </c>
      <c r="H2005" s="4" t="n">
        <v>2358</v>
      </c>
      <c r="I2005" s="3" t="n">
        <v>4249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4.0364</v>
      </c>
      <c r="O2005" s="1" t="n">
        <v>2.1508</v>
      </c>
      <c r="P2005" s="1" t="n">
        <v>4.897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612114</t>
        </is>
      </c>
      <c r="V2005" s="1" t="inlineStr">
        <is>
          <t>262433</t>
        </is>
      </c>
      <c r="W2005" s="1" t="inlineStr">
        <is>
          <t>681269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37.5</v>
      </c>
      <c r="AO2005" s="1" t="n">
        <v>38.45</v>
      </c>
      <c r="AP2005" s="1" t="n">
        <v>35.35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-4.708699122106936</v>
      </c>
      <c r="E2006" s="2" t="n">
        <v>1.130653266331654</v>
      </c>
      <c r="F2006" s="3" t="n">
        <v>-4.968944099378882</v>
      </c>
      <c r="G2006" s="4" t="n">
        <v>4212</v>
      </c>
      <c r="H2006" s="4" t="n">
        <v>2787</v>
      </c>
      <c r="I2006" s="3" t="n">
        <v>2832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6.711900000000001</v>
      </c>
      <c r="O2006" s="1" t="n">
        <v>2.8153</v>
      </c>
      <c r="P2006" s="1" t="n">
        <v>3.0558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401769</t>
        </is>
      </c>
      <c r="V2006" s="1" t="inlineStr">
        <is>
          <t>143094</t>
        </is>
      </c>
      <c r="W2006" s="1" t="inlineStr">
        <is>
          <t>208013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119.4</v>
      </c>
      <c r="AO2006" s="1" t="n">
        <v>120.75</v>
      </c>
      <c r="AP2006" s="1" t="n">
        <v>114.75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0</v>
      </c>
      <c r="E2007" s="2" t="n">
        <v>0</v>
      </c>
      <c r="F2007" s="3" t="n">
        <v>-9.090909090909099</v>
      </c>
      <c r="G2007" s="4" t="n">
        <v>815</v>
      </c>
      <c r="H2007" s="4" t="n">
        <v>873</v>
      </c>
      <c r="I2007" s="3" t="n">
        <v>676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0.1055</v>
      </c>
      <c r="O2007" s="1" t="n">
        <v>0.1325</v>
      </c>
      <c r="P2007" s="1" t="n">
        <v>0.125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-0.9825892087571185</v>
      </c>
      <c r="E2009" s="2" t="n">
        <v>-0.504874651810581</v>
      </c>
      <c r="F2009" s="3" t="n">
        <v>-3.779527559055122</v>
      </c>
      <c r="G2009" s="4" t="n">
        <v>6507</v>
      </c>
      <c r="H2009" s="4" t="n">
        <v>8962</v>
      </c>
      <c r="I2009" s="3" t="n">
        <v>9057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3.8415</v>
      </c>
      <c r="O2009" s="1" t="n">
        <v>5.4999</v>
      </c>
      <c r="P2009" s="1" t="n">
        <v>5.0655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80386</t>
        </is>
      </c>
      <c r="V2009" s="1" t="inlineStr">
        <is>
          <t>122274</t>
        </is>
      </c>
      <c r="W2009" s="1" t="inlineStr">
        <is>
          <t>114342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287.2</v>
      </c>
      <c r="AO2009" s="1" t="n">
        <v>285.75</v>
      </c>
      <c r="AP2009" s="1" t="n">
        <v>274.95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-1.754385964912285</v>
      </c>
      <c r="E2010" s="2" t="n">
        <v>0.8928571428571344</v>
      </c>
      <c r="F2010" s="3" t="n">
        <v>-2.064896755162229</v>
      </c>
      <c r="G2010" s="4" t="n">
        <v>2709</v>
      </c>
      <c r="H2010" s="4" t="n">
        <v>1599</v>
      </c>
      <c r="I2010" s="3" t="n">
        <v>2335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2.2365</v>
      </c>
      <c r="O2010" s="1" t="n">
        <v>1.0586</v>
      </c>
      <c r="P2010" s="1" t="n">
        <v>1.6794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593425</t>
        </is>
      </c>
      <c r="V2010" s="1" t="inlineStr">
        <is>
          <t>285338</t>
        </is>
      </c>
      <c r="W2010" s="1" t="inlineStr">
        <is>
          <t>385549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16.8</v>
      </c>
      <c r="AO2010" s="1" t="n">
        <v>16.95</v>
      </c>
      <c r="AP2010" s="1" t="n">
        <v>16.6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4.166666666666671</v>
      </c>
      <c r="G2011" s="4" t="n">
        <v>272</v>
      </c>
      <c r="H2011" s="4" t="n">
        <v>199</v>
      </c>
      <c r="I2011" s="3" t="n">
        <v>1349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0.0343</v>
      </c>
      <c r="O2011" s="1" t="n">
        <v>0.0402</v>
      </c>
      <c r="P2011" s="1" t="n">
        <v>0.135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</v>
      </c>
      <c r="AO2011" s="1" t="n">
        <v>1.2</v>
      </c>
      <c r="AP2011" s="1" t="n">
        <v>1.25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-4.263005780346825</v>
      </c>
      <c r="E2012" s="2" t="n">
        <v>-0.9811320754717067</v>
      </c>
      <c r="F2012" s="3" t="n">
        <v>-4.954268292682917</v>
      </c>
      <c r="G2012" s="4" t="n">
        <v>1639</v>
      </c>
      <c r="H2012" s="4" t="n">
        <v>918</v>
      </c>
      <c r="I2012" s="3" t="n">
        <v>853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3.3718</v>
      </c>
      <c r="O2012" s="1" t="n">
        <v>1.031</v>
      </c>
      <c r="P2012" s="1" t="n">
        <v>0.8095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66.25</v>
      </c>
      <c r="AO2012" s="1" t="n">
        <v>65.59999999999999</v>
      </c>
      <c r="AP2012" s="1" t="n">
        <v>62.35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-4.145751998512726</v>
      </c>
      <c r="E2013" s="2" t="n">
        <v>0.3297129557796609</v>
      </c>
      <c r="F2013" s="3" t="n">
        <v>-1.314517687995352</v>
      </c>
      <c r="G2013" s="4" t="n">
        <v>8161</v>
      </c>
      <c r="H2013" s="4" t="n">
        <v>4684</v>
      </c>
      <c r="I2013" s="3" t="n">
        <v>4492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2.9644</v>
      </c>
      <c r="O2013" s="1" t="n">
        <v>1.2504</v>
      </c>
      <c r="P2013" s="1" t="n">
        <v>1.7384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52827</t>
        </is>
      </c>
      <c r="V2013" s="1" t="inlineStr">
        <is>
          <t>19861</t>
        </is>
      </c>
      <c r="W2013" s="1" t="inlineStr">
        <is>
          <t>38599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257.8</v>
      </c>
      <c r="AO2013" s="1" t="n">
        <v>258.65</v>
      </c>
      <c r="AP2013" s="1" t="n">
        <v>255.25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-1.16584392395757</v>
      </c>
      <c r="E2014" s="2" t="n">
        <v>1.724229543039322</v>
      </c>
      <c r="F2014" s="3" t="n">
        <v>-0.7443391052260441</v>
      </c>
      <c r="G2014" s="4" t="n">
        <v>1978</v>
      </c>
      <c r="H2014" s="4" t="n">
        <v>3193</v>
      </c>
      <c r="I2014" s="3" t="n">
        <v>1716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2.1554</v>
      </c>
      <c r="O2014" s="1" t="n">
        <v>2.6953</v>
      </c>
      <c r="P2014" s="1" t="n">
        <v>1.4884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7088</t>
        </is>
      </c>
      <c r="V2014" s="1" t="inlineStr">
        <is>
          <t>4146</t>
        </is>
      </c>
      <c r="W2014" s="1" t="inlineStr">
        <is>
          <t>3065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1882</v>
      </c>
      <c r="AO2014" s="1" t="n">
        <v>1914.45</v>
      </c>
      <c r="AP2014" s="1" t="n">
        <v>1900.2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-3.068993928627759</v>
      </c>
      <c r="E2015" s="2" t="n">
        <v>2.806262396083892</v>
      </c>
      <c r="F2015" s="3" t="n">
        <v>-2.677471941079211</v>
      </c>
      <c r="G2015" s="4" t="n">
        <v>14668</v>
      </c>
      <c r="H2015" s="4" t="n">
        <v>6903</v>
      </c>
      <c r="I2015" s="3" t="n">
        <v>6719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30.3907</v>
      </c>
      <c r="O2015" s="1" t="n">
        <v>15.0975</v>
      </c>
      <c r="P2015" s="1" t="n">
        <v>16.4596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17674</t>
        </is>
      </c>
      <c r="V2015" s="1" t="inlineStr">
        <is>
          <t>8997</t>
        </is>
      </c>
      <c r="W2015" s="1" t="inlineStr">
        <is>
          <t>9600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8293.950000000001</v>
      </c>
      <c r="AO2015" s="1" t="n">
        <v>8526.700000000001</v>
      </c>
      <c r="AP2015" s="1" t="n">
        <v>8298.4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-0.8773976758295481</v>
      </c>
      <c r="E2016" s="2" t="n">
        <v>1.89745279909599</v>
      </c>
      <c r="F2016" s="3" t="n">
        <v>-0.7808890121060732</v>
      </c>
      <c r="G2016" s="4" t="n">
        <v>63217</v>
      </c>
      <c r="H2016" s="4" t="n">
        <v>60674</v>
      </c>
      <c r="I2016" s="3" t="n">
        <v>71763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152.5146</v>
      </c>
      <c r="O2016" s="1" t="n">
        <v>185.4225</v>
      </c>
      <c r="P2016" s="1" t="n">
        <v>183.2421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511373</t>
        </is>
      </c>
      <c r="V2016" s="1" t="inlineStr">
        <is>
          <t>891894</t>
        </is>
      </c>
      <c r="W2016" s="1" t="inlineStr">
        <is>
          <t>902715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10200</v>
      </c>
      <c r="AC2016" s="1" t="n">
        <v>60600</v>
      </c>
      <c r="AD2016" s="1" t="n">
        <v>5030</v>
      </c>
      <c r="AE2016" s="1" t="n">
        <v>5104</v>
      </c>
      <c r="AF2016" s="1" t="n">
        <v>5314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1068.15</v>
      </c>
      <c r="AL2016" s="1" t="n">
        <v>1084.75</v>
      </c>
      <c r="AM2016" s="1" t="n">
        <v>1078.35</v>
      </c>
      <c r="AN2016" s="1" t="n">
        <v>1061.95</v>
      </c>
      <c r="AO2016" s="1" t="n">
        <v>1082.1</v>
      </c>
      <c r="AP2016" s="1" t="n">
        <v>1073.65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-2.184824328314136</v>
      </c>
      <c r="E2017" s="2" t="n">
        <v>0</v>
      </c>
      <c r="F2017" s="3" t="n">
        <v>-5.734983398732266</v>
      </c>
      <c r="G2017" s="4" t="n">
        <v>13923</v>
      </c>
      <c r="H2017" s="4" t="n">
        <v>11914</v>
      </c>
      <c r="I2017" s="3" t="n">
        <v>21783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10.905</v>
      </c>
      <c r="O2017" s="1" t="n">
        <v>8.6752</v>
      </c>
      <c r="P2017" s="1" t="n">
        <v>15.5035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329985</t>
        </is>
      </c>
      <c r="V2017" s="1" t="inlineStr">
        <is>
          <t>246957</t>
        </is>
      </c>
      <c r="W2017" s="1" t="inlineStr">
        <is>
          <t>524321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165.65</v>
      </c>
      <c r="AO2017" s="1" t="n">
        <v>165.65</v>
      </c>
      <c r="AP2017" s="1" t="n">
        <v>156.15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-2.459611544744955</v>
      </c>
      <c r="E2018" s="2" t="n">
        <v>-1.898204149995356</v>
      </c>
      <c r="F2018" s="3" t="n">
        <v>2.399696481077488</v>
      </c>
      <c r="G2018" s="4" t="n">
        <v>9335</v>
      </c>
      <c r="H2018" s="4" t="n">
        <v>21080</v>
      </c>
      <c r="I2018" s="3" t="n">
        <v>13776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6.2945</v>
      </c>
      <c r="O2018" s="1" t="n">
        <v>25.2342</v>
      </c>
      <c r="P2018" s="1" t="n">
        <v>20.2532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77970</t>
        </is>
      </c>
      <c r="V2018" s="1" t="inlineStr">
        <is>
          <t>317235</t>
        </is>
      </c>
      <c r="W2018" s="1" t="inlineStr">
        <is>
          <t>293138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537.35</v>
      </c>
      <c r="AO2018" s="1" t="n">
        <v>527.15</v>
      </c>
      <c r="AP2018" s="1" t="n">
        <v>539.8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-3.629324945560126</v>
      </c>
      <c r="E2019" s="2" t="n">
        <v>-1.330655284961087</v>
      </c>
      <c r="F2019" s="3" t="n">
        <v>-3.104325699745544</v>
      </c>
      <c r="G2019" s="4" t="n">
        <v>7299</v>
      </c>
      <c r="H2019" s="4" t="n">
        <v>4603</v>
      </c>
      <c r="I2019" s="3" t="n">
        <v>4370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3.2458</v>
      </c>
      <c r="O2019" s="1" t="n">
        <v>2.2504</v>
      </c>
      <c r="P2019" s="1" t="n">
        <v>1.7059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99689</t>
        </is>
      </c>
      <c r="V2019" s="1" t="inlineStr">
        <is>
          <t>63026</t>
        </is>
      </c>
      <c r="W2019" s="1" t="inlineStr">
        <is>
          <t>56486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199.15</v>
      </c>
      <c r="AO2019" s="1" t="n">
        <v>196.5</v>
      </c>
      <c r="AP2019" s="1" t="n">
        <v>190.4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-0.0519736302212883</v>
      </c>
      <c r="E2020" s="2" t="n">
        <v>0.7950626744758805</v>
      </c>
      <c r="F2020" s="3" t="n">
        <v>3.345235347624809</v>
      </c>
      <c r="G2020" s="4" t="n">
        <v>1968</v>
      </c>
      <c r="H2020" s="4" t="n">
        <v>1016</v>
      </c>
      <c r="I2020" s="3" t="n">
        <v>6092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2.1836</v>
      </c>
      <c r="O2020" s="1" t="n">
        <v>0.9098999999999999</v>
      </c>
      <c r="P2020" s="1" t="n">
        <v>10.6721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3040</t>
        </is>
      </c>
      <c r="V2020" s="1" t="inlineStr">
        <is>
          <t>1266</t>
        </is>
      </c>
      <c r="W2020" s="1" t="inlineStr">
        <is>
          <t>14376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3653.8</v>
      </c>
      <c r="AO2020" s="1" t="n">
        <v>3682.85</v>
      </c>
      <c r="AP2020" s="1" t="n">
        <v>3806.05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-1.087372448979589</v>
      </c>
      <c r="E2021" s="2" t="n">
        <v>0.8140172152551661</v>
      </c>
      <c r="F2021" s="3" t="n">
        <v>-0.5947907839406459</v>
      </c>
      <c r="G2021" s="4" t="n">
        <v>2447</v>
      </c>
      <c r="H2021" s="4" t="n">
        <v>2205</v>
      </c>
      <c r="I2021" s="3" t="n">
        <v>3940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2.6952</v>
      </c>
      <c r="O2021" s="1" t="n">
        <v>2.3397</v>
      </c>
      <c r="P2021" s="1" t="n">
        <v>6.3677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6069</t>
        </is>
      </c>
      <c r="V2021" s="1" t="inlineStr">
        <is>
          <t>4477</t>
        </is>
      </c>
      <c r="W2021" s="1" t="inlineStr">
        <is>
          <t>17830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3101.9</v>
      </c>
      <c r="AO2021" s="1" t="n">
        <v>3127.15</v>
      </c>
      <c r="AP2021" s="1" t="n">
        <v>3108.55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-1.496089765385916</v>
      </c>
      <c r="E2022" s="2" t="n">
        <v>1.748935680589107</v>
      </c>
      <c r="F2022" s="3" t="n">
        <v>-1.775415582946956</v>
      </c>
      <c r="G2022" s="4" t="n">
        <v>14435</v>
      </c>
      <c r="H2022" s="4" t="n">
        <v>13876</v>
      </c>
      <c r="I2022" s="3" t="n">
        <v>9359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8.6554</v>
      </c>
      <c r="O2022" s="1" t="n">
        <v>12.4586</v>
      </c>
      <c r="P2022" s="1" t="n">
        <v>6.317100000000001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85945</t>
        </is>
      </c>
      <c r="V2022" s="1" t="inlineStr">
        <is>
          <t>176844</t>
        </is>
      </c>
      <c r="W2022" s="1" t="inlineStr">
        <is>
          <t>77184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434.55</v>
      </c>
      <c r="AO2022" s="1" t="n">
        <v>442.15</v>
      </c>
      <c r="AP2022" s="1" t="n">
        <v>434.3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-4.184591317950726</v>
      </c>
      <c r="E2023" s="2" t="n">
        <v>-0.564625850340133</v>
      </c>
      <c r="F2023" s="3" t="n">
        <v>-3.311212971197926</v>
      </c>
      <c r="G2023" s="4" t="n">
        <v>29794</v>
      </c>
      <c r="H2023" s="4" t="n">
        <v>15413</v>
      </c>
      <c r="I2023" s="3" t="n">
        <v>20125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28.9505</v>
      </c>
      <c r="O2023" s="1" t="n">
        <v>18.9883</v>
      </c>
      <c r="P2023" s="1" t="n">
        <v>24.1901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209845</t>
        </is>
      </c>
      <c r="V2023" s="1" t="inlineStr">
        <is>
          <t>153786</t>
        </is>
      </c>
      <c r="W2023" s="1" t="inlineStr">
        <is>
          <t>160496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735</v>
      </c>
      <c r="AO2023" s="1" t="n">
        <v>730.85</v>
      </c>
      <c r="AP2023" s="1" t="n">
        <v>706.65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-2.095808383233535</v>
      </c>
      <c r="E2024" s="2" t="n">
        <v>-2.577544779379644</v>
      </c>
      <c r="F2024" s="3" t="n">
        <v>-5.000000000000003</v>
      </c>
      <c r="G2024" s="4" t="n">
        <v>1443</v>
      </c>
      <c r="H2024" s="4" t="n">
        <v>786</v>
      </c>
      <c r="I2024" s="3" t="n">
        <v>972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4.8822</v>
      </c>
      <c r="O2024" s="1" t="n">
        <v>1.5509</v>
      </c>
      <c r="P2024" s="1" t="n">
        <v>2.5873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228.9</v>
      </c>
      <c r="AO2024" s="1" t="n">
        <v>223</v>
      </c>
      <c r="AP2024" s="1" t="n">
        <v>211.85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-5.004843396835647</v>
      </c>
      <c r="E2025" s="2" t="n">
        <v>4.452753229095861</v>
      </c>
      <c r="F2025" s="3" t="n">
        <v>-4.978848031239835</v>
      </c>
      <c r="G2025" s="4" t="n">
        <v>156</v>
      </c>
      <c r="H2025" s="4" t="n">
        <v>284</v>
      </c>
      <c r="I2025" s="3" t="n">
        <v>150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0.3451</v>
      </c>
      <c r="O2025" s="1" t="n">
        <v>0.9393000000000001</v>
      </c>
      <c r="P2025" s="1" t="n">
        <v>0.2676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147.1</v>
      </c>
      <c r="AO2025" s="1" t="n">
        <v>153.65</v>
      </c>
      <c r="AP2025" s="1" t="n">
        <v>146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-3.418459682284335</v>
      </c>
      <c r="E2026" s="2" t="n">
        <v>-0.3747657713928818</v>
      </c>
      <c r="F2026" s="3" t="n">
        <v>0.7941483803552793</v>
      </c>
      <c r="G2026" s="4" t="n">
        <v>1161</v>
      </c>
      <c r="H2026" s="4" t="n">
        <v>2259</v>
      </c>
      <c r="I2026" s="3" t="n">
        <v>1077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0.4274</v>
      </c>
      <c r="O2026" s="1" t="n">
        <v>1.0037</v>
      </c>
      <c r="P2026" s="1" t="n">
        <v>0.2319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4877</t>
        </is>
      </c>
      <c r="V2026" s="1" t="inlineStr">
        <is>
          <t>7378</t>
        </is>
      </c>
      <c r="W2026" s="1" t="inlineStr">
        <is>
          <t>2165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480.3</v>
      </c>
      <c r="AO2026" s="1" t="n">
        <v>478.5</v>
      </c>
      <c r="AP2026" s="1" t="n">
        <v>482.3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-3.911191428940244</v>
      </c>
      <c r="E2027" s="2" t="n">
        <v>4.997313272434181</v>
      </c>
      <c r="F2027" s="3" t="n">
        <v>-4.695496417604918</v>
      </c>
      <c r="G2027" s="4" t="n">
        <v>7420</v>
      </c>
      <c r="H2027" s="4" t="n">
        <v>5054</v>
      </c>
      <c r="I2027" s="3" t="n">
        <v>7570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11.3389</v>
      </c>
      <c r="O2027" s="1" t="n">
        <v>9.5025</v>
      </c>
      <c r="P2027" s="1" t="n">
        <v>11.3606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211444</t>
        </is>
      </c>
      <c r="V2027" s="1" t="inlineStr">
        <is>
          <t>136840</t>
        </is>
      </c>
      <c r="W2027" s="1" t="inlineStr">
        <is>
          <t>181154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372.2</v>
      </c>
      <c r="AO2027" s="1" t="n">
        <v>390.8</v>
      </c>
      <c r="AP2027" s="1" t="n">
        <v>372.45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-0.3261882572227347</v>
      </c>
      <c r="E2028" s="2" t="n">
        <v>0.1402524544179443</v>
      </c>
      <c r="F2028" s="3" t="n">
        <v>-3.874883286647985</v>
      </c>
      <c r="G2028" s="4" t="n">
        <v>156</v>
      </c>
      <c r="H2028" s="4" t="n">
        <v>203</v>
      </c>
      <c r="I2028" s="3" t="n">
        <v>181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0.08550000000000001</v>
      </c>
      <c r="O2028" s="1" t="n">
        <v>0.09550000000000002</v>
      </c>
      <c r="P2028" s="1" t="n">
        <v>0.1149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4387</t>
        </is>
      </c>
      <c r="V2028" s="1" t="inlineStr">
        <is>
          <t>5404</t>
        </is>
      </c>
      <c r="W2028" s="1" t="inlineStr">
        <is>
          <t>9170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106.95</v>
      </c>
      <c r="AO2028" s="1" t="n">
        <v>107.1</v>
      </c>
      <c r="AP2028" s="1" t="n">
        <v>102.95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0.9302753983604963</v>
      </c>
      <c r="E2029" s="2" t="n">
        <v>-2.263186712903811</v>
      </c>
      <c r="F2029" s="3" t="n">
        <v>-3.249299719887951</v>
      </c>
      <c r="G2029" s="4" t="n">
        <v>2781</v>
      </c>
      <c r="H2029" s="4" t="n">
        <v>1512</v>
      </c>
      <c r="I2029" s="3" t="n">
        <v>1351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2.687</v>
      </c>
      <c r="O2029" s="1" t="n">
        <v>1.1064</v>
      </c>
      <c r="P2029" s="1" t="n">
        <v>0.8444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25181</t>
        </is>
      </c>
      <c r="V2029" s="1" t="inlineStr">
        <is>
          <t>9514</t>
        </is>
      </c>
      <c r="W2029" s="1" t="inlineStr">
        <is>
          <t>9389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547.9</v>
      </c>
      <c r="AO2029" s="1" t="n">
        <v>535.5</v>
      </c>
      <c r="AP2029" s="1" t="n">
        <v>518.1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-2.12862730828708</v>
      </c>
      <c r="E2030" s="2" t="n">
        <v>1.840319732317125</v>
      </c>
      <c r="F2030" s="3" t="n">
        <v>-0.9217851601715923</v>
      </c>
      <c r="G2030" s="4" t="n">
        <v>22994</v>
      </c>
      <c r="H2030" s="4" t="n">
        <v>18857</v>
      </c>
      <c r="I2030" s="3" t="n">
        <v>19639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27.9762</v>
      </c>
      <c r="O2030" s="1" t="n">
        <v>18.8076</v>
      </c>
      <c r="P2030" s="1" t="n">
        <v>18.3489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304735</t>
        </is>
      </c>
      <c r="V2030" s="1" t="inlineStr">
        <is>
          <t>217875</t>
        </is>
      </c>
      <c r="W2030" s="1" t="inlineStr">
        <is>
          <t>219537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537.95</v>
      </c>
      <c r="AO2030" s="1" t="n">
        <v>547.85</v>
      </c>
      <c r="AP2030" s="1" t="n">
        <v>542.8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-4.05979774292832</v>
      </c>
      <c r="E2031" s="2" t="n">
        <v>0.07638252367858234</v>
      </c>
      <c r="F2031" s="3" t="n">
        <v>-3.587238589528316</v>
      </c>
      <c r="G2031" s="4" t="n">
        <v>21061</v>
      </c>
      <c r="H2031" s="4" t="n">
        <v>5400</v>
      </c>
      <c r="I2031" s="3" t="n">
        <v>14630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14.4821</v>
      </c>
      <c r="O2031" s="1" t="n">
        <v>2.5225</v>
      </c>
      <c r="P2031" s="1" t="n">
        <v>7.45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183412</t>
        </is>
      </c>
      <c r="V2031" s="1" t="inlineStr">
        <is>
          <t>38094</t>
        </is>
      </c>
      <c r="W2031" s="1" t="inlineStr">
        <is>
          <t>130744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327.3</v>
      </c>
      <c r="AO2031" s="1" t="n">
        <v>327.55</v>
      </c>
      <c r="AP2031" s="1" t="n">
        <v>315.8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8.763008514664145</v>
      </c>
      <c r="E2032" s="2" t="n">
        <v>-4.996194411221055</v>
      </c>
      <c r="F2032" s="3" t="n">
        <v>-4.995708154506435</v>
      </c>
      <c r="G2032" s="4" t="n">
        <v>3865</v>
      </c>
      <c r="H2032" s="4" t="n">
        <v>205</v>
      </c>
      <c r="I2032" s="3" t="n">
        <v>73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5.779299999999999</v>
      </c>
      <c r="O2032" s="1" t="n">
        <v>0.3302</v>
      </c>
      <c r="P2032" s="1" t="n">
        <v>0.06950000000000001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14662</t>
        </is>
      </c>
      <c r="V2032" s="1" t="inlineStr">
        <is>
          <t>2832</t>
        </is>
      </c>
      <c r="W2032" s="1" t="inlineStr">
        <is>
          <t>675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919.7</v>
      </c>
      <c r="AO2032" s="1" t="n">
        <v>873.75</v>
      </c>
      <c r="AP2032" s="1" t="n">
        <v>830.1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-2.58217081991972</v>
      </c>
      <c r="E2034" s="2" t="n">
        <v>0.3100610738720508</v>
      </c>
      <c r="F2034" s="3" t="n">
        <v>-1.085926474236699</v>
      </c>
      <c r="G2034" s="4" t="n">
        <v>262</v>
      </c>
      <c r="H2034" s="4" t="n">
        <v>73</v>
      </c>
      <c r="I2034" s="3" t="n">
        <v>109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0.5108</v>
      </c>
      <c r="O2034" s="1" t="n">
        <v>0.1292</v>
      </c>
      <c r="P2034" s="1" t="n">
        <v>0.2138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248</t>
        </is>
      </c>
      <c r="V2034" s="1" t="inlineStr">
        <is>
          <t>66</t>
        </is>
      </c>
      <c r="W2034" s="1" t="inlineStr">
        <is>
          <t>129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12255.65</v>
      </c>
      <c r="AO2034" s="1" t="n">
        <v>12293.65</v>
      </c>
      <c r="AP2034" s="1" t="n">
        <v>12160.15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-3.313631790744469</v>
      </c>
      <c r="E2035" s="2" t="n">
        <v>-1.209598751381943</v>
      </c>
      <c r="F2035" s="3" t="n">
        <v>-1.593048515568417</v>
      </c>
      <c r="G2035" s="4" t="n">
        <v>21879</v>
      </c>
      <c r="H2035" s="4" t="n">
        <v>6504</v>
      </c>
      <c r="I2035" s="3" t="n">
        <v>5192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41.4419</v>
      </c>
      <c r="O2035" s="1" t="n">
        <v>8.612500000000001</v>
      </c>
      <c r="P2035" s="1" t="n">
        <v>7.534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355118</t>
        </is>
      </c>
      <c r="V2035" s="1" t="inlineStr">
        <is>
          <t>78050</t>
        </is>
      </c>
      <c r="W2035" s="1" t="inlineStr">
        <is>
          <t>71835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768.85</v>
      </c>
      <c r="AO2035" s="1" t="n">
        <v>759.55</v>
      </c>
      <c r="AP2035" s="1" t="n">
        <v>747.45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-6.064601186552399</v>
      </c>
      <c r="E2036" s="2" t="n">
        <v>3.29824561403508</v>
      </c>
      <c r="F2036" s="3" t="n">
        <v>1.22282608695653</v>
      </c>
      <c r="G2036" s="4" t="n">
        <v>327</v>
      </c>
      <c r="H2036" s="4" t="n">
        <v>461</v>
      </c>
      <c r="I2036" s="3" t="n">
        <v>695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0.0669</v>
      </c>
      <c r="O2036" s="1" t="n">
        <v>0.1213</v>
      </c>
      <c r="P2036" s="1" t="n">
        <v>0.1148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6919</t>
        </is>
      </c>
      <c r="V2036" s="1" t="inlineStr">
        <is>
          <t>7879</t>
        </is>
      </c>
      <c r="W2036" s="1" t="inlineStr">
        <is>
          <t>6579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71.25</v>
      </c>
      <c r="AO2036" s="1" t="n">
        <v>73.59999999999999</v>
      </c>
      <c r="AP2036" s="1" t="n">
        <v>74.5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-3.017898707761468</v>
      </c>
      <c r="E2037" s="2" t="n">
        <v>0.8607133989903246</v>
      </c>
      <c r="F2037" s="3" t="n">
        <v>-0.4266841716583282</v>
      </c>
      <c r="G2037" s="4" t="n">
        <v>5106</v>
      </c>
      <c r="H2037" s="4" t="n">
        <v>2406</v>
      </c>
      <c r="I2037" s="3" t="n">
        <v>2089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3.2972</v>
      </c>
      <c r="O2037" s="1" t="n">
        <v>2.3078</v>
      </c>
      <c r="P2037" s="1" t="n">
        <v>3.0582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29393</t>
        </is>
      </c>
      <c r="V2037" s="1" t="inlineStr">
        <is>
          <t>23231</t>
        </is>
      </c>
      <c r="W2037" s="1" t="inlineStr">
        <is>
          <t>39762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604.15</v>
      </c>
      <c r="AO2037" s="1" t="n">
        <v>609.35</v>
      </c>
      <c r="AP2037" s="1" t="n">
        <v>606.75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-0.6177513849587501</v>
      </c>
      <c r="E2038" s="2" t="n">
        <v>1.146936156560792</v>
      </c>
      <c r="F2038" s="3" t="n">
        <v>-0.1585917056537943</v>
      </c>
      <c r="G2038" s="4" t="n">
        <v>13399</v>
      </c>
      <c r="H2038" s="4" t="n">
        <v>11405</v>
      </c>
      <c r="I2038" s="3" t="n">
        <v>16007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13.4434</v>
      </c>
      <c r="O2038" s="1" t="n">
        <v>10.2829</v>
      </c>
      <c r="P2038" s="1" t="n">
        <v>18.8858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48507</t>
        </is>
      </c>
      <c r="V2038" s="1" t="inlineStr">
        <is>
          <t>50050</t>
        </is>
      </c>
      <c r="W2038" s="1" t="inlineStr">
        <is>
          <t>87013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1246.8</v>
      </c>
      <c r="AO2038" s="1" t="n">
        <v>1261.1</v>
      </c>
      <c r="AP2038" s="1" t="n">
        <v>1259.1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-0.4379562043795579</v>
      </c>
      <c r="E2039" s="2" t="n">
        <v>2.932551319648093</v>
      </c>
      <c r="F2039" s="3" t="n">
        <v>-3.133903133903138</v>
      </c>
      <c r="G2039" s="4" t="n">
        <v>73</v>
      </c>
      <c r="H2039" s="4" t="n">
        <v>73</v>
      </c>
      <c r="I2039" s="3" t="n">
        <v>37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0.0518</v>
      </c>
      <c r="O2039" s="1" t="n">
        <v>0.0496</v>
      </c>
      <c r="P2039" s="1" t="n">
        <v>0.008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34.1</v>
      </c>
      <c r="AO2039" s="1" t="n">
        <v>35.1</v>
      </c>
      <c r="AP2039" s="1" t="n">
        <v>34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-0.5484962062345735</v>
      </c>
      <c r="E2040" s="2" t="n">
        <v>2.674878205717429</v>
      </c>
      <c r="F2040" s="3" t="n">
        <v>-3.822739480752018</v>
      </c>
      <c r="G2040" s="4" t="n">
        <v>16643</v>
      </c>
      <c r="H2040" s="4" t="n">
        <v>11394</v>
      </c>
      <c r="I2040" s="3" t="n">
        <v>7501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7.7678</v>
      </c>
      <c r="O2040" s="1" t="n">
        <v>8.3201</v>
      </c>
      <c r="P2040" s="1" t="n">
        <v>4.488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52636</t>
        </is>
      </c>
      <c r="V2040" s="1" t="inlineStr">
        <is>
          <t>60253</t>
        </is>
      </c>
      <c r="W2040" s="1" t="inlineStr">
        <is>
          <t>43649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543.95</v>
      </c>
      <c r="AO2040" s="1" t="n">
        <v>558.5</v>
      </c>
      <c r="AP2040" s="1" t="n">
        <v>537.15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-2.817745803357324</v>
      </c>
      <c r="E2041" s="2" t="n">
        <v>-0.1233806292412021</v>
      </c>
      <c r="F2041" s="3" t="n">
        <v>-5.003088326127235</v>
      </c>
      <c r="G2041" s="4" t="n">
        <v>827</v>
      </c>
      <c r="H2041" s="4" t="n">
        <v>1389</v>
      </c>
      <c r="I2041" s="3" t="n">
        <v>2740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0.7240000000000001</v>
      </c>
      <c r="O2041" s="1" t="n">
        <v>0.5737</v>
      </c>
      <c r="P2041" s="1" t="n">
        <v>1.0984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65363</t>
        </is>
      </c>
      <c r="V2041" s="1" t="inlineStr">
        <is>
          <t>18425</t>
        </is>
      </c>
      <c r="W2041" s="1" t="inlineStr">
        <is>
          <t>55324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81.05</v>
      </c>
      <c r="AO2041" s="1" t="n">
        <v>80.95</v>
      </c>
      <c r="AP2041" s="1" t="n">
        <v>76.90000000000001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</v>
      </c>
      <c r="E2042" s="2" t="n">
        <v>-1.428571428571423</v>
      </c>
      <c r="F2042" s="3" t="n">
        <v>-1.449275362318848</v>
      </c>
      <c r="G2042" s="4" t="n">
        <v>92</v>
      </c>
      <c r="H2042" s="4" t="n">
        <v>95</v>
      </c>
      <c r="I2042" s="3" t="n">
        <v>106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0.0109</v>
      </c>
      <c r="O2042" s="1" t="n">
        <v>0.0064</v>
      </c>
      <c r="P2042" s="1" t="n">
        <v>0.009900000000000001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</v>
      </c>
      <c r="AO2042" s="1" t="n">
        <v>3.45</v>
      </c>
      <c r="AP2042" s="1" t="n">
        <v>3.4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</v>
      </c>
      <c r="E2043" s="2" t="n">
        <v>-2.777777777777778</v>
      </c>
      <c r="F2043" s="3" t="n">
        <v>2.285714285714286</v>
      </c>
      <c r="G2043" s="4" t="n">
        <v>3</v>
      </c>
      <c r="H2043" s="4" t="n">
        <v>4</v>
      </c>
      <c r="I2043" s="3" t="n">
        <v>20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0.0002</v>
      </c>
      <c r="O2043" s="1" t="n">
        <v>0.0051</v>
      </c>
      <c r="P2043" s="1" t="n">
        <v>0.0186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180</v>
      </c>
      <c r="AO2043" s="1" t="n">
        <v>175</v>
      </c>
      <c r="AP2043" s="1" t="n">
        <v>179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-0.0292226767971902</v>
      </c>
      <c r="E2044" s="2" t="n">
        <v>0.4579557634220058</v>
      </c>
      <c r="F2044" s="3" t="n">
        <v>-0.1842870999030156</v>
      </c>
      <c r="G2044" s="4" t="n">
        <v>106018</v>
      </c>
      <c r="H2044" s="4" t="n">
        <v>90688</v>
      </c>
      <c r="I2044" s="3" t="n">
        <v>100543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281.346</v>
      </c>
      <c r="O2044" s="1" t="n">
        <v>250.3634</v>
      </c>
      <c r="P2044" s="1" t="n">
        <v>287.1273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1628111</t>
        </is>
      </c>
      <c r="V2044" s="1" t="inlineStr">
        <is>
          <t>1848515</t>
        </is>
      </c>
      <c r="W2044" s="1" t="inlineStr">
        <is>
          <t>2757908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498000</v>
      </c>
      <c r="AC2044" s="1" t="n">
        <v>-649500</v>
      </c>
      <c r="AD2044" s="1" t="n">
        <v>10146</v>
      </c>
      <c r="AE2044" s="1" t="n">
        <v>7915</v>
      </c>
      <c r="AF2044" s="1" t="n">
        <v>7491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516.25</v>
      </c>
      <c r="AL2044" s="1" t="n">
        <v>516.8</v>
      </c>
      <c r="AM2044" s="1" t="n">
        <v>516.55</v>
      </c>
      <c r="AN2044" s="1" t="n">
        <v>513.15</v>
      </c>
      <c r="AO2044" s="1" t="n">
        <v>515.5</v>
      </c>
      <c r="AP2044" s="1" t="n">
        <v>514.55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-3.434326045791002</v>
      </c>
      <c r="E2045" s="2" t="n">
        <v>-1.221142704340854</v>
      </c>
      <c r="F2045" s="3" t="n">
        <v>2.003248511099084</v>
      </c>
      <c r="G2045" s="4" t="n">
        <v>5550</v>
      </c>
      <c r="H2045" s="4" t="n">
        <v>3069</v>
      </c>
      <c r="I2045" s="3" t="n">
        <v>12017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24.6461</v>
      </c>
      <c r="O2045" s="1" t="n">
        <v>10.9585</v>
      </c>
      <c r="P2045" s="1" t="n">
        <v>14.9242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560.95</v>
      </c>
      <c r="AO2045" s="1" t="n">
        <v>554.1</v>
      </c>
      <c r="AP2045" s="1" t="n">
        <v>565.2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-3.997141252743896</v>
      </c>
      <c r="E2046" s="2" t="n">
        <v>-0.7019036477719781</v>
      </c>
      <c r="F2046" s="3" t="n">
        <v>-1.627931883902757</v>
      </c>
      <c r="G2046" s="4" t="n">
        <v>10902</v>
      </c>
      <c r="H2046" s="4" t="n">
        <v>7227</v>
      </c>
      <c r="I2046" s="3" t="n">
        <v>8116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6.771000000000001</v>
      </c>
      <c r="O2046" s="1" t="n">
        <v>4.1057</v>
      </c>
      <c r="P2046" s="1" t="n">
        <v>4.9329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39100</t>
        </is>
      </c>
      <c r="V2046" s="1" t="inlineStr">
        <is>
          <t>23884</t>
        </is>
      </c>
      <c r="W2046" s="1" t="inlineStr">
        <is>
          <t>27115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940.3</v>
      </c>
      <c r="AO2046" s="1" t="n">
        <v>933.7</v>
      </c>
      <c r="AP2046" s="1" t="n">
        <v>918.5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-2.657218777679362</v>
      </c>
      <c r="E2047" s="2" t="n">
        <v>0.6369426751592253</v>
      </c>
      <c r="F2047" s="3" t="n">
        <v>-2.57685352622061</v>
      </c>
      <c r="G2047" s="4" t="n">
        <v>401</v>
      </c>
      <c r="H2047" s="4" t="n">
        <v>175</v>
      </c>
      <c r="I2047" s="3" t="n">
        <v>295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0.2288</v>
      </c>
      <c r="O2047" s="1" t="n">
        <v>0.11</v>
      </c>
      <c r="P2047" s="1" t="n">
        <v>0.1829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14726</t>
        </is>
      </c>
      <c r="V2047" s="1" t="inlineStr">
        <is>
          <t>6964</t>
        </is>
      </c>
      <c r="W2047" s="1" t="inlineStr">
        <is>
          <t>10647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109.9</v>
      </c>
      <c r="AO2047" s="1" t="n">
        <v>110.6</v>
      </c>
      <c r="AP2047" s="1" t="n">
        <v>107.75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-2.712100139082062</v>
      </c>
      <c r="E2048" s="2" t="n">
        <v>7.576840600428874</v>
      </c>
      <c r="F2048" s="3" t="n">
        <v>-3.787375415282384</v>
      </c>
      <c r="G2048" s="4" t="n">
        <v>8416</v>
      </c>
      <c r="H2048" s="4" t="n">
        <v>25584</v>
      </c>
      <c r="I2048" s="3" t="n">
        <v>8530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4.9133</v>
      </c>
      <c r="O2048" s="1" t="n">
        <v>16.3631</v>
      </c>
      <c r="P2048" s="1" t="n">
        <v>2.7517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225112</t>
        </is>
      </c>
      <c r="V2048" s="1" t="inlineStr">
        <is>
          <t>397845</t>
        </is>
      </c>
      <c r="W2048" s="1" t="inlineStr">
        <is>
          <t>85516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139.9</v>
      </c>
      <c r="AO2048" s="1" t="n">
        <v>150.5</v>
      </c>
      <c r="AP2048" s="1" t="n">
        <v>144.8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-2.629858336360337</v>
      </c>
      <c r="E2049" s="2" t="n">
        <v>-0.5894202790419953</v>
      </c>
      <c r="F2049" s="3" t="n">
        <v>-3.640048033623537</v>
      </c>
      <c r="G2049" s="4" t="n">
        <v>17673</v>
      </c>
      <c r="H2049" s="4" t="n">
        <v>7991</v>
      </c>
      <c r="I2049" s="3" t="n">
        <v>10386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16.2751</v>
      </c>
      <c r="O2049" s="1" t="n">
        <v>7.9297</v>
      </c>
      <c r="P2049" s="1" t="n">
        <v>10.1251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91884</t>
        </is>
      </c>
      <c r="V2049" s="1" t="inlineStr">
        <is>
          <t>58226</t>
        </is>
      </c>
      <c r="W2049" s="1" t="inlineStr">
        <is>
          <t>90922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670.15</v>
      </c>
      <c r="AO2049" s="1" t="n">
        <v>666.2</v>
      </c>
      <c r="AP2049" s="1" t="n">
        <v>641.95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-1.404707668944567</v>
      </c>
      <c r="E2050" s="2" t="n">
        <v>0.7316134000770251</v>
      </c>
      <c r="F2050" s="3" t="n">
        <v>-4.548929663608575</v>
      </c>
      <c r="G2050" s="4" t="n">
        <v>8866</v>
      </c>
      <c r="H2050" s="4" t="n">
        <v>5907</v>
      </c>
      <c r="I2050" s="3" t="n">
        <v>7551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6.336900000000001</v>
      </c>
      <c r="O2050" s="1" t="n">
        <v>4.3614</v>
      </c>
      <c r="P2050" s="1" t="n">
        <v>6.7417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241805</t>
        </is>
      </c>
      <c r="V2050" s="1" t="inlineStr">
        <is>
          <t>164523</t>
        </is>
      </c>
      <c r="W2050" s="1" t="inlineStr">
        <is>
          <t>292193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129.85</v>
      </c>
      <c r="AO2050" s="1" t="n">
        <v>130.8</v>
      </c>
      <c r="AP2050" s="1" t="n">
        <v>124.85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-3.50039777247415</v>
      </c>
      <c r="E2051" s="2" t="n">
        <v>-1.154163231657042</v>
      </c>
      <c r="F2051" s="3" t="n">
        <v>-2.001668056713933</v>
      </c>
      <c r="G2051" s="4" t="n">
        <v>252</v>
      </c>
      <c r="H2051" s="4" t="n">
        <v>143</v>
      </c>
      <c r="I2051" s="3" t="n">
        <v>208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0.3684000000000001</v>
      </c>
      <c r="O2051" s="1" t="n">
        <v>0.1521</v>
      </c>
      <c r="P2051" s="1" t="n">
        <v>0.3132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121.3</v>
      </c>
      <c r="AO2051" s="1" t="n">
        <v>119.9</v>
      </c>
      <c r="AP2051" s="1" t="n">
        <v>117.5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-2.564318852804731</v>
      </c>
      <c r="E2052" s="2" t="n">
        <v>0.6319799151588765</v>
      </c>
      <c r="F2052" s="3" t="n">
        <v>-5.157432897453548</v>
      </c>
      <c r="G2052" s="4" t="n">
        <v>6539</v>
      </c>
      <c r="H2052" s="4" t="n">
        <v>4556</v>
      </c>
      <c r="I2052" s="3" t="n">
        <v>8033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5.767300000000001</v>
      </c>
      <c r="O2052" s="1" t="n">
        <v>5.6755</v>
      </c>
      <c r="P2052" s="1" t="n">
        <v>12.4218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28980</t>
        </is>
      </c>
      <c r="V2052" s="1" t="inlineStr">
        <is>
          <t>21758</t>
        </is>
      </c>
      <c r="W2052" s="1" t="inlineStr">
        <is>
          <t>73826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1155.1</v>
      </c>
      <c r="AO2052" s="1" t="n">
        <v>1162.4</v>
      </c>
      <c r="AP2052" s="1" t="n">
        <v>1102.45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-4.678362573099419</v>
      </c>
      <c r="E2053" s="2" t="n">
        <v>-4.907975460122704</v>
      </c>
      <c r="F2053" s="3" t="n">
        <v>-4.516129032258061</v>
      </c>
      <c r="G2053" s="4" t="n">
        <v>169</v>
      </c>
      <c r="H2053" s="4" t="n">
        <v>176</v>
      </c>
      <c r="I2053" s="3" t="n">
        <v>122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0.1228</v>
      </c>
      <c r="O2053" s="1" t="n">
        <v>0.07190000000000001</v>
      </c>
      <c r="P2053" s="1" t="n">
        <v>0.1232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8.15</v>
      </c>
      <c r="AO2053" s="1" t="n">
        <v>7.75</v>
      </c>
      <c r="AP2053" s="1" t="n">
        <v>7.4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-0.4212626794523535</v>
      </c>
      <c r="E2054" s="2" t="n">
        <v>-1.583634845532983</v>
      </c>
      <c r="F2054" s="3" t="n">
        <v>-5.183676932213448</v>
      </c>
      <c r="G2054" s="4" t="n">
        <v>13975</v>
      </c>
      <c r="H2054" s="4" t="n">
        <v>6925</v>
      </c>
      <c r="I2054" s="3" t="n">
        <v>10385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13.0961</v>
      </c>
      <c r="O2054" s="1" t="n">
        <v>4.6347</v>
      </c>
      <c r="P2054" s="1" t="n">
        <v>7.5141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20092</t>
        </is>
      </c>
      <c r="V2054" s="1" t="inlineStr">
        <is>
          <t>11746</t>
        </is>
      </c>
      <c r="W2054" s="1" t="inlineStr">
        <is>
          <t>20920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1796.5</v>
      </c>
      <c r="AO2054" s="1" t="n">
        <v>1768.05</v>
      </c>
      <c r="AP2054" s="1" t="n">
        <v>1676.4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-3.030303030303036</v>
      </c>
      <c r="E2055" s="2" t="n">
        <v>5.183531746031755</v>
      </c>
      <c r="F2055" s="3" t="n">
        <v>-3.041735439754783</v>
      </c>
      <c r="G2055" s="4" t="n">
        <v>29043</v>
      </c>
      <c r="H2055" s="4" t="n">
        <v>45152</v>
      </c>
      <c r="I2055" s="3" t="n">
        <v>13383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23.5735</v>
      </c>
      <c r="O2055" s="1" t="n">
        <v>38.6117</v>
      </c>
      <c r="P2055" s="1" t="n">
        <v>7.1579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331423</t>
        </is>
      </c>
      <c r="V2055" s="1" t="inlineStr">
        <is>
          <t>349224</t>
        </is>
      </c>
      <c r="W2055" s="1" t="inlineStr">
        <is>
          <t>86430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403.2</v>
      </c>
      <c r="AO2055" s="1" t="n">
        <v>424.1</v>
      </c>
      <c r="AP2055" s="1" t="n">
        <v>411.2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-3.515263644773369</v>
      </c>
      <c r="E2056" s="2" t="n">
        <v>0.7989773090444232</v>
      </c>
      <c r="F2056" s="3" t="n">
        <v>-1.014584654407099</v>
      </c>
      <c r="G2056" s="4" t="n">
        <v>5571</v>
      </c>
      <c r="H2056" s="4" t="n">
        <v>5291</v>
      </c>
      <c r="I2056" s="3" t="n">
        <v>4067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2.4121</v>
      </c>
      <c r="O2056" s="1" t="n">
        <v>2.0679</v>
      </c>
      <c r="P2056" s="1" t="n">
        <v>2.2077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65773</t>
        </is>
      </c>
      <c r="V2056" s="1" t="inlineStr">
        <is>
          <t>52534</t>
        </is>
      </c>
      <c r="W2056" s="1" t="inlineStr">
        <is>
          <t>89786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156.45</v>
      </c>
      <c r="AO2056" s="1" t="n">
        <v>157.7</v>
      </c>
      <c r="AP2056" s="1" t="n">
        <v>156.1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-3.673469387755096</v>
      </c>
      <c r="E2057" s="2" t="n">
        <v>1.059322033898305</v>
      </c>
      <c r="F2057" s="3" t="n">
        <v>-0.8385744234800957</v>
      </c>
      <c r="G2057" s="4" t="n">
        <v>196760</v>
      </c>
      <c r="H2057" s="4" t="n">
        <v>151257</v>
      </c>
      <c r="I2057" s="3" t="n">
        <v>159482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739.6786999999999</v>
      </c>
      <c r="O2057" s="1" t="n">
        <v>412.3864</v>
      </c>
      <c r="P2057" s="1" t="n">
        <v>420.7016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76068763</t>
        </is>
      </c>
      <c r="V2057" s="1" t="inlineStr">
        <is>
          <t>43643946</t>
        </is>
      </c>
      <c r="W2057" s="1" t="inlineStr">
        <is>
          <t>48439378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23.6</v>
      </c>
      <c r="AO2057" s="1" t="n">
        <v>23.85</v>
      </c>
      <c r="AP2057" s="1" t="n">
        <v>23.65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-1.607613658285641</v>
      </c>
      <c r="E2058" s="2" t="n">
        <v>-0.6927651787464812</v>
      </c>
      <c r="F2058" s="3" t="n">
        <v>-1.915103652517269</v>
      </c>
      <c r="G2058" s="4" t="n">
        <v>4428</v>
      </c>
      <c r="H2058" s="4" t="n">
        <v>1202</v>
      </c>
      <c r="I2058" s="3" t="n">
        <v>3264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1.7248</v>
      </c>
      <c r="O2058" s="1" t="n">
        <v>0.6909000000000001</v>
      </c>
      <c r="P2058" s="1" t="n">
        <v>1.5035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11972</t>
        </is>
      </c>
      <c r="V2058" s="1" t="inlineStr">
        <is>
          <t>4933</t>
        </is>
      </c>
      <c r="W2058" s="1" t="inlineStr">
        <is>
          <t>9874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765.05</v>
      </c>
      <c r="AO2058" s="1" t="n">
        <v>759.75</v>
      </c>
      <c r="AP2058" s="1" t="n">
        <v>745.2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-5.132085855806269</v>
      </c>
      <c r="E2059" s="2" t="n">
        <v>-2.79912980420594</v>
      </c>
      <c r="F2059" s="3" t="n">
        <v>-3.401969561324988</v>
      </c>
      <c r="G2059" s="4" t="n">
        <v>22017</v>
      </c>
      <c r="H2059" s="4" t="n">
        <v>10303</v>
      </c>
      <c r="I2059" s="3" t="n">
        <v>12935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54.8922</v>
      </c>
      <c r="O2059" s="1" t="n">
        <v>22.6068</v>
      </c>
      <c r="P2059" s="1" t="n">
        <v>24.874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842593</t>
        </is>
      </c>
      <c r="V2059" s="1" t="inlineStr">
        <is>
          <t>325268</t>
        </is>
      </c>
      <c r="W2059" s="1" t="inlineStr">
        <is>
          <t>295776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344.75</v>
      </c>
      <c r="AO2059" s="1" t="n">
        <v>335.1</v>
      </c>
      <c r="AP2059" s="1" t="n">
        <v>323.7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-0.6449532408900355</v>
      </c>
      <c r="E2060" s="2" t="n">
        <v>4.251866277182721</v>
      </c>
      <c r="F2060" s="3" t="n">
        <v>-2.833125778331247</v>
      </c>
      <c r="G2060" s="4" t="n">
        <v>74754</v>
      </c>
      <c r="H2060" s="4" t="n">
        <v>104096</v>
      </c>
      <c r="I2060" s="3" t="n">
        <v>63634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246.9922</v>
      </c>
      <c r="O2060" s="1" t="n">
        <v>414.4833</v>
      </c>
      <c r="P2060" s="1" t="n">
        <v>261.6193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7369652</t>
        </is>
      </c>
      <c r="V2060" s="1" t="inlineStr">
        <is>
          <t>12427245</t>
        </is>
      </c>
      <c r="W2060" s="1" t="inlineStr">
        <is>
          <t>8008614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-2289000</v>
      </c>
      <c r="AC2060" s="1" t="n">
        <v>-1152000</v>
      </c>
      <c r="AD2060" s="1" t="n">
        <v>814</v>
      </c>
      <c r="AE2060" s="1" t="n">
        <v>766</v>
      </c>
      <c r="AF2060" s="1" t="n">
        <v>385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</v>
      </c>
      <c r="AL2060" s="1" t="n">
        <v>161</v>
      </c>
      <c r="AM2060" s="1" t="n">
        <v>156</v>
      </c>
      <c r="AN2060" s="1" t="n">
        <v>154.05</v>
      </c>
      <c r="AO2060" s="1" t="n">
        <v>160.6</v>
      </c>
      <c r="AP2060" s="1" t="n">
        <v>156.05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-1.875000000000004</v>
      </c>
      <c r="E2061" s="2" t="n">
        <v>1.910828025477712</v>
      </c>
      <c r="F2061" s="3" t="n">
        <v>-1.875000000000004</v>
      </c>
      <c r="G2061" s="4" t="n">
        <v>59</v>
      </c>
      <c r="H2061" s="4" t="n">
        <v>398</v>
      </c>
      <c r="I2061" s="3" t="n">
        <v>90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0.0151</v>
      </c>
      <c r="O2061" s="1" t="n">
        <v>0.6668999999999999</v>
      </c>
      <c r="P2061" s="1" t="n">
        <v>0.0509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7.85</v>
      </c>
      <c r="AO2061" s="1" t="n">
        <v>8</v>
      </c>
      <c r="AP2061" s="1" t="n">
        <v>7.85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-2.419354838709683</v>
      </c>
      <c r="E2062" s="2" t="n">
        <v>2.479338842975213</v>
      </c>
      <c r="F2062" s="3" t="n">
        <v>-5.241935483870971</v>
      </c>
      <c r="G2062" s="4" t="n">
        <v>8704</v>
      </c>
      <c r="H2062" s="4" t="n">
        <v>6418</v>
      </c>
      <c r="I2062" s="3" t="n">
        <v>7188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18.5382</v>
      </c>
      <c r="O2062" s="1" t="n">
        <v>16.8837</v>
      </c>
      <c r="P2062" s="1" t="n">
        <v>15.8721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7525617</t>
        </is>
      </c>
      <c r="V2062" s="1" t="inlineStr">
        <is>
          <t>5577054</t>
        </is>
      </c>
      <c r="W2062" s="1" t="inlineStr">
        <is>
          <t>7024078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12.1</v>
      </c>
      <c r="AO2062" s="1" t="n">
        <v>12.4</v>
      </c>
      <c r="AP2062" s="1" t="n">
        <v>11.75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-4.272608125819137</v>
      </c>
      <c r="E2063" s="2" t="n">
        <v>-0.547645125958379</v>
      </c>
      <c r="F2063" s="3" t="n">
        <v>-3.716960352422908</v>
      </c>
      <c r="G2063" s="4" t="n">
        <v>174</v>
      </c>
      <c r="H2063" s="4" t="n">
        <v>76</v>
      </c>
      <c r="I2063" s="3" t="n">
        <v>220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0.0474</v>
      </c>
      <c r="O2063" s="1" t="n">
        <v>0.0211</v>
      </c>
      <c r="P2063" s="1" t="n">
        <v>0.0275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1557</t>
        </is>
      </c>
      <c r="V2063" s="1" t="inlineStr">
        <is>
          <t>842</t>
        </is>
      </c>
      <c r="W2063" s="1" t="inlineStr">
        <is>
          <t>683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182.6</v>
      </c>
      <c r="AO2063" s="1" t="n">
        <v>181.6</v>
      </c>
      <c r="AP2063" s="1" t="n">
        <v>174.85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-5.027932960893847</v>
      </c>
      <c r="E2064" s="2" t="n">
        <v>4.70588235294118</v>
      </c>
      <c r="F2064" s="3" t="n">
        <v>-5.056179775280911</v>
      </c>
      <c r="G2064" s="4" t="n">
        <v>600</v>
      </c>
      <c r="H2064" s="4" t="n">
        <v>1163</v>
      </c>
      <c r="I2064" s="3" t="n">
        <v>750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0.2855</v>
      </c>
      <c r="O2064" s="1" t="n">
        <v>0.7684000000000001</v>
      </c>
      <c r="P2064" s="1" t="n">
        <v>0.1964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325831</t>
        </is>
      </c>
      <c r="V2064" s="1" t="inlineStr">
        <is>
          <t>664295</t>
        </is>
      </c>
      <c r="W2064" s="1" t="inlineStr">
        <is>
          <t>160663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8.5</v>
      </c>
      <c r="AO2064" s="1" t="n">
        <v>8.9</v>
      </c>
      <c r="AP2064" s="1" t="n">
        <v>8.449999999999999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3.775322283609576</v>
      </c>
      <c r="E2065" s="2" t="n">
        <v>4.880212954747116</v>
      </c>
      <c r="F2065" s="3" t="n">
        <v>-2.834179357021997</v>
      </c>
      <c r="G2065" s="4" t="n">
        <v>48318</v>
      </c>
      <c r="H2065" s="4" t="n">
        <v>67034</v>
      </c>
      <c r="I2065" s="3" t="n">
        <v>33955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85.824</v>
      </c>
      <c r="O2065" s="1" t="n">
        <v>167.7535</v>
      </c>
      <c r="P2065" s="1" t="n">
        <v>57.5978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652546</t>
        </is>
      </c>
      <c r="V2065" s="1" t="inlineStr">
        <is>
          <t>1032862</t>
        </is>
      </c>
      <c r="W2065" s="1" t="inlineStr">
        <is>
          <t>440215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563.5</v>
      </c>
      <c r="AO2065" s="1" t="n">
        <v>591</v>
      </c>
      <c r="AP2065" s="1" t="n">
        <v>574.25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-3.25016063396872</v>
      </c>
      <c r="E2066" s="2" t="n">
        <v>4.997509546737503</v>
      </c>
      <c r="F2066" s="3" t="n">
        <v>-3.568416613957413</v>
      </c>
      <c r="G2066" s="4" t="n">
        <v>15440</v>
      </c>
      <c r="H2066" s="4" t="n">
        <v>8502</v>
      </c>
      <c r="I2066" s="3" t="n">
        <v>11343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34.785</v>
      </c>
      <c r="O2066" s="1" t="n">
        <v>28.2326</v>
      </c>
      <c r="P2066" s="1" t="n">
        <v>27.9148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212211</t>
        </is>
      </c>
      <c r="V2066" s="1" t="inlineStr">
        <is>
          <t>216554</t>
        </is>
      </c>
      <c r="W2066" s="1" t="inlineStr">
        <is>
          <t>213245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903.45</v>
      </c>
      <c r="AO2066" s="1" t="n">
        <v>948.6</v>
      </c>
      <c r="AP2066" s="1" t="n">
        <v>914.75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-2.170960607733497</v>
      </c>
      <c r="E2067" s="2" t="n">
        <v>-0.8215308238503564</v>
      </c>
      <c r="F2067" s="3" t="n">
        <v>-2.046579493015168</v>
      </c>
      <c r="G2067" s="4" t="n">
        <v>1018</v>
      </c>
      <c r="H2067" s="4" t="n">
        <v>789</v>
      </c>
      <c r="I2067" s="3" t="n">
        <v>2717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2.4718</v>
      </c>
      <c r="O2067" s="1" t="n">
        <v>2.2329</v>
      </c>
      <c r="P2067" s="1" t="n">
        <v>23.7788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839</t>
        </is>
      </c>
      <c r="V2067" s="1" t="inlineStr">
        <is>
          <t>743</t>
        </is>
      </c>
      <c r="W2067" s="1" t="inlineStr">
        <is>
          <t>13881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14442.55</v>
      </c>
      <c r="AO2067" s="1" t="n">
        <v>14323.9</v>
      </c>
      <c r="AP2067" s="1" t="n">
        <v>14030.75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-0.8153477218225366</v>
      </c>
      <c r="E2068" s="2" t="n">
        <v>-0.9187620889748576</v>
      </c>
      <c r="F2068" s="3" t="n">
        <v>-1.708150317227916</v>
      </c>
      <c r="G2068" s="4" t="n">
        <v>2378</v>
      </c>
      <c r="H2068" s="4" t="n">
        <v>2424</v>
      </c>
      <c r="I2068" s="3" t="n">
        <v>2536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1.6755</v>
      </c>
      <c r="O2068" s="1" t="n">
        <v>1.7534</v>
      </c>
      <c r="P2068" s="1" t="n">
        <v>1.4214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92451</t>
        </is>
      </c>
      <c r="V2068" s="1" t="inlineStr">
        <is>
          <t>93989</t>
        </is>
      </c>
      <c r="W2068" s="1" t="inlineStr">
        <is>
          <t>83621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103.4</v>
      </c>
      <c r="AO2068" s="1" t="n">
        <v>102.45</v>
      </c>
      <c r="AP2068" s="1" t="n">
        <v>100.7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-1.992078285181736</v>
      </c>
      <c r="E2069" s="2" t="n">
        <v>-1.996909544752164</v>
      </c>
      <c r="F2069" s="3" t="n">
        <v>-2.001212856276531</v>
      </c>
      <c r="G2069" s="4" t="n">
        <v>258</v>
      </c>
      <c r="H2069" s="4" t="n">
        <v>244</v>
      </c>
      <c r="I2069" s="3" t="n">
        <v>202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0.1524</v>
      </c>
      <c r="O2069" s="1" t="n">
        <v>0.3763</v>
      </c>
      <c r="P2069" s="1" t="n">
        <v>0.1319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420.65</v>
      </c>
      <c r="AO2069" s="1" t="n">
        <v>412.25</v>
      </c>
      <c r="AP2069" s="1" t="n">
        <v>404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-1.497241922773842</v>
      </c>
      <c r="E2070" s="2" t="n">
        <v>-0.2399999999999977</v>
      </c>
      <c r="F2070" s="3" t="n">
        <v>-4.811547714514836</v>
      </c>
      <c r="G2070" s="4" t="n">
        <v>1154</v>
      </c>
      <c r="H2070" s="4" t="n">
        <v>1294</v>
      </c>
      <c r="I2070" s="3" t="n">
        <v>1616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0.3273</v>
      </c>
      <c r="O2070" s="1" t="n">
        <v>0.4481000000000001</v>
      </c>
      <c r="P2070" s="1" t="n">
        <v>1.2829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11604</t>
        </is>
      </c>
      <c r="V2070" s="1" t="inlineStr">
        <is>
          <t>21504</t>
        </is>
      </c>
      <c r="W2070" s="1" t="inlineStr">
        <is>
          <t>76993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125</v>
      </c>
      <c r="AO2070" s="1" t="n">
        <v>124.7</v>
      </c>
      <c r="AP2070" s="1" t="n">
        <v>118.7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-2.592704250829052</v>
      </c>
      <c r="E2071" s="2" t="n">
        <v>-0.9594552770040305</v>
      </c>
      <c r="F2071" s="3" t="n">
        <v>-3.218750000000004</v>
      </c>
      <c r="G2071" s="4" t="n">
        <v>224740</v>
      </c>
      <c r="H2071" s="4" t="n">
        <v>116536</v>
      </c>
      <c r="I2071" s="3" t="n">
        <v>252945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1539.5767</v>
      </c>
      <c r="O2071" s="1" t="n">
        <v>708.253</v>
      </c>
      <c r="P2071" s="1" t="n">
        <v>801.4885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55407358</t>
        </is>
      </c>
      <c r="V2071" s="1" t="inlineStr">
        <is>
          <t>29823947</t>
        </is>
      </c>
      <c r="W2071" s="1" t="inlineStr">
        <is>
          <t>28610797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161.55</v>
      </c>
      <c r="AO2071" s="1" t="n">
        <v>160</v>
      </c>
      <c r="AP2071" s="1" t="n">
        <v>154.85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-1.105845181674559</v>
      </c>
      <c r="E2072" s="2" t="n">
        <v>0.7388178913737996</v>
      </c>
      <c r="F2072" s="3" t="n">
        <v>-1.555996035678894</v>
      </c>
      <c r="G2072" s="4" t="n">
        <v>2381</v>
      </c>
      <c r="H2072" s="4" t="n">
        <v>643</v>
      </c>
      <c r="I2072" s="3" t="n">
        <v>2863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1.8287</v>
      </c>
      <c r="O2072" s="1" t="n">
        <v>0.502</v>
      </c>
      <c r="P2072" s="1" t="n">
        <v>2.3157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22509</t>
        </is>
      </c>
      <c r="V2072" s="1" t="inlineStr">
        <is>
          <t>4700</t>
        </is>
      </c>
      <c r="W2072" s="1" t="inlineStr">
        <is>
          <t>17535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500.8</v>
      </c>
      <c r="AO2072" s="1" t="n">
        <v>504.5</v>
      </c>
      <c r="AP2072" s="1" t="n">
        <v>496.65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-4.135062392953261</v>
      </c>
      <c r="E2073" s="2" t="n">
        <v>0.7401735579377176</v>
      </c>
      <c r="F2073" s="3" t="n">
        <v>-6.409931593615408</v>
      </c>
      <c r="G2073" s="4" t="n">
        <v>13565</v>
      </c>
      <c r="H2073" s="4" t="n">
        <v>10057</v>
      </c>
      <c r="I2073" s="3" t="n">
        <v>14473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7.1783</v>
      </c>
      <c r="O2073" s="1" t="n">
        <v>4.5769</v>
      </c>
      <c r="P2073" s="1" t="n">
        <v>4.8656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198654</t>
        </is>
      </c>
      <c r="V2073" s="1" t="inlineStr">
        <is>
          <t>89118</t>
        </is>
      </c>
      <c r="W2073" s="1" t="inlineStr">
        <is>
          <t>135524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195.9</v>
      </c>
      <c r="AO2073" s="1" t="n">
        <v>197.35</v>
      </c>
      <c r="AP2073" s="1" t="n">
        <v>184.7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-5.788258575197893</v>
      </c>
      <c r="E2074" s="2" t="n">
        <v>-0.2625590757920532</v>
      </c>
      <c r="F2074" s="3" t="n">
        <v>-6.072306072306056</v>
      </c>
      <c r="G2074" s="4" t="n">
        <v>16298</v>
      </c>
      <c r="H2074" s="4" t="n">
        <v>7723</v>
      </c>
      <c r="I2074" s="3" t="n">
        <v>7924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7.911799999999999</v>
      </c>
      <c r="O2074" s="1" t="n">
        <v>3.7411</v>
      </c>
      <c r="P2074" s="1" t="n">
        <v>3.5714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153604</t>
        </is>
      </c>
      <c r="V2074" s="1" t="inlineStr">
        <is>
          <t>56646</t>
        </is>
      </c>
      <c r="W2074" s="1" t="inlineStr">
        <is>
          <t>71379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285.65</v>
      </c>
      <c r="AO2074" s="1" t="n">
        <v>284.9</v>
      </c>
      <c r="AP2074" s="1" t="n">
        <v>267.6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0.8492791612057691</v>
      </c>
      <c r="E2075" s="2" t="n">
        <v>1.549098092218119</v>
      </c>
      <c r="F2075" s="3" t="n">
        <v>1.812132070642441</v>
      </c>
      <c r="G2075" s="4" t="n">
        <v>43708</v>
      </c>
      <c r="H2075" s="4" t="n">
        <v>43598</v>
      </c>
      <c r="I2075" s="3" t="n">
        <v>81895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79.9803</v>
      </c>
      <c r="O2075" s="1" t="n">
        <v>89.596</v>
      </c>
      <c r="P2075" s="1" t="n">
        <v>193.0265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335273</t>
        </is>
      </c>
      <c r="V2075" s="1" t="inlineStr">
        <is>
          <t>324605</t>
        </is>
      </c>
      <c r="W2075" s="1" t="inlineStr">
        <is>
          <t>513540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386100</v>
      </c>
      <c r="AC2075" s="1" t="n">
        <v>570600</v>
      </c>
      <c r="AD2075" s="1" t="n">
        <v>2240</v>
      </c>
      <c r="AE2075" s="1" t="n">
        <v>2394</v>
      </c>
      <c r="AF2075" s="1" t="n">
        <v>3960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965.35</v>
      </c>
      <c r="AL2075" s="1" t="n">
        <v>982.25</v>
      </c>
      <c r="AM2075" s="1" t="n">
        <v>998.7</v>
      </c>
      <c r="AN2075" s="1" t="n">
        <v>961.85</v>
      </c>
      <c r="AO2075" s="1" t="n">
        <v>976.75</v>
      </c>
      <c r="AP2075" s="1" t="n">
        <v>994.45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-0.9235698803128858</v>
      </c>
      <c r="E2076" s="2" t="n">
        <v>0.3677985985605095</v>
      </c>
      <c r="F2076" s="3" t="n">
        <v>0.578107723898284</v>
      </c>
      <c r="G2076" s="4" t="n">
        <v>3198</v>
      </c>
      <c r="H2076" s="4" t="n">
        <v>3334</v>
      </c>
      <c r="I2076" s="3" t="n">
        <v>5676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2.5416</v>
      </c>
      <c r="O2076" s="1" t="n">
        <v>3.8913</v>
      </c>
      <c r="P2076" s="1" t="n">
        <v>35.9316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7337</t>
        </is>
      </c>
      <c r="V2076" s="1" t="inlineStr">
        <is>
          <t>13718</t>
        </is>
      </c>
      <c r="W2076" s="1" t="inlineStr">
        <is>
          <t>201116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1576.95</v>
      </c>
      <c r="AO2076" s="1" t="n">
        <v>1582.75</v>
      </c>
      <c r="AP2076" s="1" t="n">
        <v>1591.9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-0.3382850419179141</v>
      </c>
      <c r="E2077" s="2" t="n">
        <v>1.357733175914996</v>
      </c>
      <c r="F2077" s="3" t="n">
        <v>-0.3348864298194583</v>
      </c>
      <c r="G2077" s="4" t="n">
        <v>3977</v>
      </c>
      <c r="H2077" s="4" t="n">
        <v>4567</v>
      </c>
      <c r="I2077" s="3" t="n">
        <v>1026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2.0458</v>
      </c>
      <c r="O2077" s="1" t="n">
        <v>2.0885</v>
      </c>
      <c r="P2077" s="1" t="n">
        <v>0.7145999999999999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287673</t>
        </is>
      </c>
      <c r="V2077" s="1" t="inlineStr">
        <is>
          <t>284997</t>
        </is>
      </c>
      <c r="W2077" s="1" t="inlineStr">
        <is>
          <t>82197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67.76000000000001</v>
      </c>
      <c r="AO2077" s="1" t="n">
        <v>68.68000000000001</v>
      </c>
      <c r="AP2077" s="1" t="n">
        <v>68.45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0.07185382878258384</v>
      </c>
      <c r="E2078" s="2" t="n">
        <v>-0.2256641706841716</v>
      </c>
      <c r="F2078" s="3" t="n">
        <v>-0.5345944278811515</v>
      </c>
      <c r="G2078" s="4" t="n">
        <v>16800</v>
      </c>
      <c r="H2078" s="4" t="n">
        <v>14714</v>
      </c>
      <c r="I2078" s="3" t="n">
        <v>12627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13.5107</v>
      </c>
      <c r="O2078" s="1" t="n">
        <v>9.3452</v>
      </c>
      <c r="P2078" s="1" t="n">
        <v>16.1468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1082874</t>
        </is>
      </c>
      <c r="V2078" s="1" t="inlineStr">
        <is>
          <t>864253</t>
        </is>
      </c>
      <c r="W2078" s="1" t="inlineStr">
        <is>
          <t>1427321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97.48999999999999</v>
      </c>
      <c r="AO2078" s="1" t="n">
        <v>97.27</v>
      </c>
      <c r="AP2078" s="1" t="n">
        <v>96.75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2024-03-11T16:43:13Z</dcterms:modified>
  <cp:lastModifiedBy>amit</cp:lastModifiedBy>
</cp:coreProperties>
</file>