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-0.1624231782265165</v>
      </c>
      <c r="E2" s="2" t="n">
        <v>-1.19157542980258</v>
      </c>
      <c r="F2" s="3" t="n">
        <v>-0.4316482734069059</v>
      </c>
      <c r="G2" s="4" t="n">
        <v>11362</v>
      </c>
      <c r="H2" s="4" t="n">
        <v>7550</v>
      </c>
      <c r="I2" s="3" t="n">
        <v>9557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7.8573</v>
      </c>
      <c r="O2" s="8" t="n">
        <v>4.5223</v>
      </c>
      <c r="P2" s="3" t="n">
        <v>5.0264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128783</t>
        </is>
      </c>
      <c r="V2" s="10" t="inlineStr">
        <is>
          <t>88660</t>
        </is>
      </c>
      <c r="W2" s="3" t="inlineStr">
        <is>
          <t>83468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227.43</v>
      </c>
      <c r="AO2" s="4" t="n">
        <v>224.72</v>
      </c>
      <c r="AP2" s="3" t="n">
        <v>223.75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1.996036240090595</v>
      </c>
      <c r="E3" s="2" t="n">
        <v>1.99861207494795</v>
      </c>
      <c r="F3" s="3" t="n">
        <v>1.986664852360877</v>
      </c>
      <c r="G3" s="4" t="n">
        <v>15</v>
      </c>
      <c r="H3" s="4" t="n">
        <v>100</v>
      </c>
      <c r="I3" s="3" t="n">
        <v>21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0.0101</v>
      </c>
      <c r="O3" s="8" t="n">
        <v>0.1297</v>
      </c>
      <c r="P3" s="3" t="n">
        <v>0.051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72.05</v>
      </c>
      <c r="AO3" s="4" t="n">
        <v>73.48999999999999</v>
      </c>
      <c r="AP3" s="3" t="n">
        <v>74.95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-1.680538620579974</v>
      </c>
      <c r="E4" s="2" t="n">
        <v>4.033214709371303</v>
      </c>
      <c r="F4" s="3" t="n">
        <v>1.731108116512899</v>
      </c>
      <c r="G4" s="4" t="n">
        <v>22284</v>
      </c>
      <c r="H4" s="4" t="n">
        <v>38057</v>
      </c>
      <c r="I4" s="3" t="n">
        <v>45554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29.2403</v>
      </c>
      <c r="O4" s="8" t="n">
        <v>47.66</v>
      </c>
      <c r="P4" s="3" t="n">
        <v>76.5307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175702</t>
        </is>
      </c>
      <c r="V4" s="10" t="inlineStr">
        <is>
          <t>210079</t>
        </is>
      </c>
      <c r="W4" s="3" t="inlineStr">
        <is>
          <t>373030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927.3</v>
      </c>
      <c r="AO4" s="4" t="n">
        <v>964.7</v>
      </c>
      <c r="AP4" s="3" t="n">
        <v>981.4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1.895491803278694</v>
      </c>
      <c r="E5" s="2" t="n">
        <v>1.080945198592257</v>
      </c>
      <c r="F5" s="3" t="n">
        <v>0.5222581447401166</v>
      </c>
      <c r="G5" s="4" t="n">
        <v>27250</v>
      </c>
      <c r="H5" s="4" t="n">
        <v>19174</v>
      </c>
      <c r="I5" s="3" t="n">
        <v>18298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19.9802</v>
      </c>
      <c r="O5" s="8" t="n">
        <v>13.7346</v>
      </c>
      <c r="P5" s="3" t="n">
        <v>16.6626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2009555</t>
        </is>
      </c>
      <c r="V5" s="10" t="inlineStr">
        <is>
          <t>1236757</t>
        </is>
      </c>
      <c r="W5" s="3" t="inlineStr">
        <is>
          <t>1478818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39.78</v>
      </c>
      <c r="AO5" s="4" t="n">
        <v>40.21</v>
      </c>
      <c r="AP5" s="3" t="n">
        <v>40.42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0.2876038551856829</v>
      </c>
      <c r="E6" s="2" t="n">
        <v>-1.915486828656145</v>
      </c>
      <c r="F6" s="3" t="n">
        <v>1.358333268847322</v>
      </c>
      <c r="G6" s="4" t="n">
        <v>5826</v>
      </c>
      <c r="H6" s="4" t="n">
        <v>3894</v>
      </c>
      <c r="I6" s="3" t="n">
        <v>3275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46.7845</v>
      </c>
      <c r="O6" s="8" t="n">
        <v>32.3822</v>
      </c>
      <c r="P6" s="3" t="n">
        <v>27.8246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4301</t>
        </is>
      </c>
      <c r="V6" s="10" t="inlineStr">
        <is>
          <t>3627</t>
        </is>
      </c>
      <c r="W6" s="3" t="inlineStr">
        <is>
          <t>2798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39525.2</v>
      </c>
      <c r="AO6" s="4" t="n">
        <v>38768.1</v>
      </c>
      <c r="AP6" s="3" t="n">
        <v>39294.7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2.512288367012566</v>
      </c>
      <c r="E7" s="2" t="n">
        <v>0.15982951518381</v>
      </c>
      <c r="F7" s="3" t="n">
        <v>0.7180851063829682</v>
      </c>
      <c r="G7" s="4" t="n">
        <v>547</v>
      </c>
      <c r="H7" s="4" t="n">
        <v>523</v>
      </c>
      <c r="I7" s="3" t="n">
        <v>455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0.1443</v>
      </c>
      <c r="O7" s="8" t="n">
        <v>0.1973</v>
      </c>
      <c r="P7" s="3" t="n">
        <v>0.1054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26047</t>
        </is>
      </c>
      <c r="V7" s="10" t="inlineStr">
        <is>
          <t>28081</t>
        </is>
      </c>
      <c r="W7" s="3" t="inlineStr">
        <is>
          <t>6827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37.54</v>
      </c>
      <c r="AO7" s="4" t="n">
        <v>37.6</v>
      </c>
      <c r="AP7" s="3" t="n">
        <v>37.87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0.449685220345758</v>
      </c>
      <c r="E8" s="2" t="n">
        <v>-0.3183446080382059</v>
      </c>
      <c r="F8" s="3" t="n">
        <v>-0.998003992015968</v>
      </c>
      <c r="G8" s="4" t="n">
        <v>3013</v>
      </c>
      <c r="H8" s="4" t="n">
        <v>3771</v>
      </c>
      <c r="I8" s="3" t="n">
        <v>3747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1.8277</v>
      </c>
      <c r="O8" s="8" t="n">
        <v>2.2726</v>
      </c>
      <c r="P8" s="3" t="n">
        <v>2.0952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17060</t>
        </is>
      </c>
      <c r="V8" s="10" t="inlineStr">
        <is>
          <t>23081</t>
        </is>
      </c>
      <c r="W8" s="3" t="inlineStr">
        <is>
          <t>22729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502.6</v>
      </c>
      <c r="AO8" s="4" t="n">
        <v>501</v>
      </c>
      <c r="AP8" s="3" t="n">
        <v>496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-1.518205024855563</v>
      </c>
      <c r="E9" s="2" t="n">
        <v>-1.459754433833567</v>
      </c>
      <c r="F9" s="3" t="n">
        <v>-2.035165443721436</v>
      </c>
      <c r="G9" s="4" t="n">
        <v>2972</v>
      </c>
      <c r="H9" s="4" t="n">
        <v>3161</v>
      </c>
      <c r="I9" s="3" t="n">
        <v>3361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2.9445</v>
      </c>
      <c r="O9" s="8" t="n">
        <v>2.7926</v>
      </c>
      <c r="P9" s="3" t="n">
        <v>3.2419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56401</t>
        </is>
      </c>
      <c r="V9" s="10" t="inlineStr">
        <is>
          <t>48831</t>
        </is>
      </c>
      <c r="W9" s="3" t="inlineStr">
        <is>
          <t>56043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366.5</v>
      </c>
      <c r="AO9" s="4" t="n">
        <v>361.15</v>
      </c>
      <c r="AP9" s="3" t="n">
        <v>353.8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1.985472154963681</v>
      </c>
      <c r="E10" s="2" t="n">
        <v>1.994301994302003</v>
      </c>
      <c r="F10" s="3" t="n">
        <v>0.5586592178770996</v>
      </c>
      <c r="G10" s="4" t="n">
        <v>183</v>
      </c>
      <c r="H10" s="4" t="n">
        <v>118</v>
      </c>
      <c r="I10" s="3" t="n">
        <v>153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0.3201</v>
      </c>
      <c r="O10" s="8" t="n">
        <v>0.3774</v>
      </c>
      <c r="P10" s="3" t="n">
        <v>0.2677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21.06</v>
      </c>
      <c r="AO10" s="4" t="n">
        <v>21.48</v>
      </c>
      <c r="AP10" s="3" t="n">
        <v>21.6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-2.439024390243901</v>
      </c>
      <c r="E11" s="2" t="n">
        <v>-0.03875968992248668</v>
      </c>
      <c r="F11" s="3" t="n">
        <v>1.434664598681664</v>
      </c>
      <c r="G11" s="4" t="n">
        <v>365</v>
      </c>
      <c r="H11" s="4" t="n">
        <v>346</v>
      </c>
      <c r="I11" s="3" t="n">
        <v>231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0.2829</v>
      </c>
      <c r="O11" s="8" t="n">
        <v>0.3883</v>
      </c>
      <c r="P11" s="3" t="n">
        <v>0.2375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103.2</v>
      </c>
      <c r="AO11" s="4" t="n">
        <v>103.16</v>
      </c>
      <c r="AP11" s="3" t="n">
        <v>104.64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-4.039167686658508</v>
      </c>
      <c r="E12" s="2" t="n">
        <v>-0.5739795918367337</v>
      </c>
      <c r="F12" s="3" t="n">
        <v>-5.003207184092362</v>
      </c>
      <c r="G12" s="4" t="n">
        <v>13947</v>
      </c>
      <c r="H12" s="4" t="n">
        <v>2550</v>
      </c>
      <c r="I12" s="3" t="n">
        <v>2112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14.6739</v>
      </c>
      <c r="O12" s="8" t="n">
        <v>1.6351</v>
      </c>
      <c r="P12" s="3" t="n">
        <v>0.8466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4989635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15.68</v>
      </c>
      <c r="AO12" s="4" t="n">
        <v>15.59</v>
      </c>
      <c r="AP12" s="3" t="n">
        <v>14.81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2.065081351689616</v>
      </c>
      <c r="E13" s="2" t="n">
        <v>0.1634988759452244</v>
      </c>
      <c r="F13" s="3" t="n">
        <v>-0.7345439706182401</v>
      </c>
      <c r="G13" s="4" t="n">
        <v>148</v>
      </c>
      <c r="H13" s="4" t="n">
        <v>172</v>
      </c>
      <c r="I13" s="3" t="n">
        <v>139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0.3015</v>
      </c>
      <c r="O13" s="8" t="n">
        <v>0.2349</v>
      </c>
      <c r="P13" s="3" t="n">
        <v>0.08400000000000001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48.93</v>
      </c>
      <c r="AO13" s="4" t="n">
        <v>49.01</v>
      </c>
      <c r="AP13" s="3" t="n">
        <v>48.65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1.550239234449765</v>
      </c>
      <c r="E14" s="2" t="n">
        <v>0.3015454202789338</v>
      </c>
      <c r="F14" s="3" t="n">
        <v>0.9394964299135663</v>
      </c>
      <c r="G14" s="4" t="n">
        <v>526</v>
      </c>
      <c r="H14" s="4" t="n">
        <v>418</v>
      </c>
      <c r="I14" s="3" t="n">
        <v>484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0.251</v>
      </c>
      <c r="O14" s="8" t="n">
        <v>0.2218</v>
      </c>
      <c r="P14" s="3" t="n">
        <v>0.1904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5978</t>
        </is>
      </c>
      <c r="V14" s="10" t="inlineStr">
        <is>
          <t>5865</t>
        </is>
      </c>
      <c r="W14" s="3" t="inlineStr">
        <is>
          <t>4449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265.3</v>
      </c>
      <c r="AO14" s="4" t="n">
        <v>266.1</v>
      </c>
      <c r="AP14" s="3" t="n">
        <v>268.6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-1.55440414507772</v>
      </c>
      <c r="E15" s="2" t="n">
        <v>-2.000000000000006</v>
      </c>
      <c r="F15" s="3" t="n">
        <v>1.503759398496247</v>
      </c>
      <c r="G15" s="4" t="n">
        <v>96</v>
      </c>
      <c r="H15" s="4" t="n">
        <v>121</v>
      </c>
      <c r="I15" s="3" t="n">
        <v>66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0.0609</v>
      </c>
      <c r="O15" s="8" t="n">
        <v>0.1054</v>
      </c>
      <c r="P15" s="3" t="n">
        <v>0.0477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190</v>
      </c>
      <c r="AO15" s="4" t="n">
        <v>186.2</v>
      </c>
      <c r="AP15" s="3" t="n">
        <v>189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0.4406938584153817</v>
      </c>
      <c r="E16" s="2" t="n">
        <v>3.519417475728159</v>
      </c>
      <c r="F16" s="3" t="n">
        <v>-0.4328613941744234</v>
      </c>
      <c r="G16" s="4" t="n">
        <v>11399</v>
      </c>
      <c r="H16" s="4" t="n">
        <v>24928</v>
      </c>
      <c r="I16" s="3" t="n">
        <v>15746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10.7126</v>
      </c>
      <c r="O16" s="8" t="n">
        <v>21.4877</v>
      </c>
      <c r="P16" s="3" t="n">
        <v>14.5772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100342</t>
        </is>
      </c>
      <c r="V16" s="10" t="inlineStr">
        <is>
          <t>174149</t>
        </is>
      </c>
      <c r="W16" s="3" t="inlineStr">
        <is>
          <t>130219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535.6</v>
      </c>
      <c r="AO16" s="4" t="n">
        <v>554.45</v>
      </c>
      <c r="AP16" s="3" t="n">
        <v>552.05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0.5669092945128875</v>
      </c>
      <c r="E17" s="2" t="n">
        <v>0.4802004314844362</v>
      </c>
      <c r="F17" s="3" t="n">
        <v>-1.870065105970356</v>
      </c>
      <c r="G17" s="4" t="n">
        <v>39518</v>
      </c>
      <c r="H17" s="4" t="n">
        <v>29091</v>
      </c>
      <c r="I17" s="3" t="n">
        <v>35850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78.3039</v>
      </c>
      <c r="O17" s="8" t="n">
        <v>50.4119</v>
      </c>
      <c r="P17" s="3" t="n">
        <v>58.02350000000001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358524</t>
        </is>
      </c>
      <c r="V17" s="10" t="inlineStr">
        <is>
          <t>282503</t>
        </is>
      </c>
      <c r="W17" s="3" t="inlineStr">
        <is>
          <t>266068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32000</v>
      </c>
      <c r="AC17" s="5" t="n">
        <v>80000</v>
      </c>
      <c r="AD17" s="4" t="n">
        <v>320</v>
      </c>
      <c r="AE17" s="4" t="n">
        <v>176</v>
      </c>
      <c r="AF17" s="5" t="n">
        <v>309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727.1</v>
      </c>
      <c r="AL17" s="4" t="n">
        <v>730.75</v>
      </c>
      <c r="AM17" s="5" t="n">
        <v>716</v>
      </c>
      <c r="AN17" s="4" t="n">
        <v>718.45</v>
      </c>
      <c r="AO17" s="4" t="n">
        <v>721.9</v>
      </c>
      <c r="AP17" s="3" t="n">
        <v>708.4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-1.188564086090584</v>
      </c>
      <c r="E18" s="2" t="n">
        <v>1.243498049414821</v>
      </c>
      <c r="F18" s="3" t="n">
        <v>0.8669824195231559</v>
      </c>
      <c r="G18" s="4" t="n">
        <v>7268</v>
      </c>
      <c r="H18" s="4" t="n">
        <v>8815</v>
      </c>
      <c r="I18" s="3" t="n">
        <v>11571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8.8895</v>
      </c>
      <c r="O18" s="8" t="n">
        <v>9.1494</v>
      </c>
      <c r="P18" s="3" t="n">
        <v>9.5534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79945</t>
        </is>
      </c>
      <c r="V18" s="10" t="inlineStr">
        <is>
          <t>66391</t>
        </is>
      </c>
      <c r="W18" s="3" t="inlineStr">
        <is>
          <t>68298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615.2</v>
      </c>
      <c r="AO18" s="4" t="n">
        <v>622.85</v>
      </c>
      <c r="AP18" s="3" t="n">
        <v>628.25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2.776371918154876</v>
      </c>
      <c r="E19" s="2" t="n">
        <v>-1.575800211044678</v>
      </c>
      <c r="F19" s="3" t="n">
        <v>-0.3645200486026667</v>
      </c>
      <c r="G19" s="4" t="n">
        <v>4790</v>
      </c>
      <c r="H19" s="4" t="n">
        <v>2681</v>
      </c>
      <c r="I19" s="3" t="n">
        <v>2952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3.3965</v>
      </c>
      <c r="O19" s="8" t="n">
        <v>1.485</v>
      </c>
      <c r="P19" s="3" t="n">
        <v>1.9163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22345</t>
        </is>
      </c>
      <c r="V19" s="10" t="inlineStr">
        <is>
          <t>9449</t>
        </is>
      </c>
      <c r="W19" s="3" t="inlineStr">
        <is>
          <t>12582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710.75</v>
      </c>
      <c r="AO19" s="4" t="n">
        <v>699.55</v>
      </c>
      <c r="AP19" s="3" t="n">
        <v>697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5.657757723012852</v>
      </c>
      <c r="E20" s="2" t="n">
        <v>-1.412614980289092</v>
      </c>
      <c r="F20" s="3" t="n">
        <v>-1.766077974008667</v>
      </c>
      <c r="G20" s="4" t="n">
        <v>1044</v>
      </c>
      <c r="H20" s="4" t="n">
        <v>1906</v>
      </c>
      <c r="I20" s="3" t="n">
        <v>829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0.6870000000000001</v>
      </c>
      <c r="O20" s="8" t="n">
        <v>0.4833</v>
      </c>
      <c r="P20" s="3" t="n">
        <v>0.1717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112552</t>
        </is>
      </c>
      <c r="V20" s="10" t="inlineStr">
        <is>
          <t>75444</t>
        </is>
      </c>
      <c r="W20" s="3" t="inlineStr">
        <is>
          <t>27675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30.44</v>
      </c>
      <c r="AO20" s="4" t="n">
        <v>30.01</v>
      </c>
      <c r="AP20" s="3" t="n">
        <v>29.48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-2.694898941289713</v>
      </c>
      <c r="E21" s="2" t="n">
        <v>-2.713013988978383</v>
      </c>
      <c r="F21" s="3" t="n">
        <v>-1.336238198983279</v>
      </c>
      <c r="G21" s="4" t="n">
        <v>576</v>
      </c>
      <c r="H21" s="4" t="n">
        <v>774</v>
      </c>
      <c r="I21" s="3" t="n">
        <v>522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0.277</v>
      </c>
      <c r="O21" s="8" t="n">
        <v>0.7976000000000001</v>
      </c>
      <c r="P21" s="3" t="n">
        <v>0.7000000000000001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12236</t>
        </is>
      </c>
      <c r="V21" s="10" t="inlineStr">
        <is>
          <t>39349</t>
        </is>
      </c>
      <c r="W21" s="3" t="inlineStr">
        <is>
          <t>47686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141.54</v>
      </c>
      <c r="AO21" s="4" t="n">
        <v>137.7</v>
      </c>
      <c r="AP21" s="3" t="n">
        <v>135.86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-3.450779989241533</v>
      </c>
      <c r="E22" s="2" t="n">
        <v>-0.8802964035991842</v>
      </c>
      <c r="F22" s="3" t="n">
        <v>1.017396925325322</v>
      </c>
      <c r="G22" s="4" t="n">
        <v>45276</v>
      </c>
      <c r="H22" s="4" t="n">
        <v>51614</v>
      </c>
      <c r="I22" s="3" t="n">
        <v>15370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115.4946</v>
      </c>
      <c r="O22" s="8" t="n">
        <v>90.5608</v>
      </c>
      <c r="P22" s="3" t="n">
        <v>28.564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318367</t>
        </is>
      </c>
      <c r="V22" s="10" t="inlineStr">
        <is>
          <t>258789</t>
        </is>
      </c>
      <c r="W22" s="3" t="inlineStr">
        <is>
          <t>74247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1794.85</v>
      </c>
      <c r="AO22" s="4" t="n">
        <v>1779.05</v>
      </c>
      <c r="AP22" s="3" t="n">
        <v>1797.15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-2.006980802792335</v>
      </c>
      <c r="E23" s="2" t="n">
        <v>-1.528643514395965</v>
      </c>
      <c r="F23" s="3" t="n">
        <v>1.989449886963086</v>
      </c>
      <c r="G23" s="4" t="n">
        <v>118</v>
      </c>
      <c r="H23" s="4" t="n">
        <v>109</v>
      </c>
      <c r="I23" s="3" t="n">
        <v>166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0.0993</v>
      </c>
      <c r="O23" s="8" t="n">
        <v>0.1181</v>
      </c>
      <c r="P23" s="3" t="n">
        <v>0.2784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67.38</v>
      </c>
      <c r="AO23" s="4" t="n">
        <v>66.34999999999999</v>
      </c>
      <c r="AP23" s="3" t="n">
        <v>67.67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1.136594394193435</v>
      </c>
      <c r="E24" s="2" t="n">
        <v>-0.4176323458546506</v>
      </c>
      <c r="F24" s="3" t="n">
        <v>-1.3808558195267</v>
      </c>
      <c r="G24" s="4" t="n">
        <v>46538</v>
      </c>
      <c r="H24" s="4" t="n">
        <v>32863</v>
      </c>
      <c r="I24" s="3" t="n">
        <v>27792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286.1106</v>
      </c>
      <c r="O24" s="8" t="n">
        <v>192.8285</v>
      </c>
      <c r="P24" s="3" t="n">
        <v>138.5305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122544</t>
        </is>
      </c>
      <c r="V24" s="10" t="inlineStr">
        <is>
          <t>116193</t>
        </is>
      </c>
      <c r="W24" s="3" t="inlineStr">
        <is>
          <t>62642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2750</v>
      </c>
      <c r="AC24" s="5" t="n">
        <v>2125</v>
      </c>
      <c r="AD24" s="4" t="n">
        <v>271</v>
      </c>
      <c r="AE24" s="4" t="n">
        <v>94</v>
      </c>
      <c r="AF24" s="5" t="n">
        <v>117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8799.6</v>
      </c>
      <c r="AL24" s="4" t="n">
        <v>8790.25</v>
      </c>
      <c r="AM24" s="5" t="n">
        <v>8643.6</v>
      </c>
      <c r="AN24" s="4" t="n">
        <v>8715.799999999999</v>
      </c>
      <c r="AO24" s="4" t="n">
        <v>8679.4</v>
      </c>
      <c r="AP24" s="3" t="n">
        <v>8559.549999999999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1.102247795594984</v>
      </c>
      <c r="E25" s="2" t="n">
        <v>-0.2827718812214663</v>
      </c>
      <c r="F25" s="3" t="n">
        <v>0.353119401080743</v>
      </c>
      <c r="G25" s="4" t="n">
        <v>5424</v>
      </c>
      <c r="H25" s="4" t="n">
        <v>4473</v>
      </c>
      <c r="I25" s="3" t="n">
        <v>3193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29.1775</v>
      </c>
      <c r="O25" s="8" t="n">
        <v>23.2058</v>
      </c>
      <c r="P25" s="3" t="n">
        <v>19.4229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3488</t>
        </is>
      </c>
      <c r="V25" s="10" t="inlineStr">
        <is>
          <t>4488</t>
        </is>
      </c>
      <c r="W25" s="3" t="inlineStr">
        <is>
          <t>2908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140</v>
      </c>
      <c r="AC25" s="5" t="n">
        <v>180</v>
      </c>
      <c r="AD25" s="4" t="n">
        <v>31</v>
      </c>
      <c r="AE25" s="4" t="n">
        <v>32</v>
      </c>
      <c r="AF25" s="5" t="n">
        <v>30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27823.2</v>
      </c>
      <c r="AL25" s="4" t="n">
        <v>27660.25</v>
      </c>
      <c r="AM25" s="5" t="n">
        <v>27788.65</v>
      </c>
      <c r="AN25" s="4" t="n">
        <v>27902.35</v>
      </c>
      <c r="AO25" s="4" t="n">
        <v>27823.45</v>
      </c>
      <c r="AP25" s="3" t="n">
        <v>27921.7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-0.07577033170567724</v>
      </c>
      <c r="E26" s="2" t="n">
        <v>-0.5771337096638322</v>
      </c>
      <c r="F26" s="3" t="n">
        <v>-2.152451167323412</v>
      </c>
      <c r="G26" s="4" t="n">
        <v>26510</v>
      </c>
      <c r="H26" s="4" t="n">
        <v>25779</v>
      </c>
      <c r="I26" s="3" t="n">
        <v>36505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78.8609</v>
      </c>
      <c r="O26" s="8" t="n">
        <v>107.2634</v>
      </c>
      <c r="P26" s="3" t="n">
        <v>76.32180000000001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1190890</t>
        </is>
      </c>
      <c r="V26" s="10" t="inlineStr">
        <is>
          <t>2985599</t>
        </is>
      </c>
      <c r="W26" s="3" t="inlineStr">
        <is>
          <t>1433564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64800</v>
      </c>
      <c r="AC26" s="5" t="n">
        <v>453600</v>
      </c>
      <c r="AD26" s="4" t="n">
        <v>98</v>
      </c>
      <c r="AE26" s="4" t="n">
        <v>153</v>
      </c>
      <c r="AF26" s="5" t="n">
        <v>165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240.4</v>
      </c>
      <c r="AL26" s="4" t="n">
        <v>239.1</v>
      </c>
      <c r="AM26" s="5" t="n">
        <v>233.69</v>
      </c>
      <c r="AN26" s="4" t="n">
        <v>237.38</v>
      </c>
      <c r="AO26" s="4" t="n">
        <v>236.01</v>
      </c>
      <c r="AP26" s="3" t="n">
        <v>230.93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2.154974782209999</v>
      </c>
      <c r="E27" s="2" t="n">
        <v>-1.959904248952726</v>
      </c>
      <c r="F27" s="3" t="n">
        <v>-1.648100106821297</v>
      </c>
      <c r="G27" s="4" t="n">
        <v>80802</v>
      </c>
      <c r="H27" s="4" t="n">
        <v>28532</v>
      </c>
      <c r="I27" s="3" t="n">
        <v>58358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318.612</v>
      </c>
      <c r="O27" s="8" t="n">
        <v>92.9823</v>
      </c>
      <c r="P27" s="3" t="n">
        <v>120.2868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3257331</t>
        </is>
      </c>
      <c r="V27" s="10" t="inlineStr">
        <is>
          <t>980384</t>
        </is>
      </c>
      <c r="W27" s="3" t="inlineStr">
        <is>
          <t>1554477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-46800</v>
      </c>
      <c r="AC27" s="5" t="n">
        <v>0</v>
      </c>
      <c r="AD27" s="4" t="n">
        <v>694</v>
      </c>
      <c r="AE27" s="4" t="n">
        <v>18</v>
      </c>
      <c r="AF27" s="5" t="n">
        <v>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332.75</v>
      </c>
      <c r="AL27" s="4" t="n">
        <v>310.55</v>
      </c>
      <c r="AM27" s="5" t="n">
        <v>308.35</v>
      </c>
      <c r="AN27" s="4" t="n">
        <v>334.2</v>
      </c>
      <c r="AO27" s="4" t="n">
        <v>327.65</v>
      </c>
      <c r="AP27" s="3" t="n">
        <v>322.25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1.514914883648288</v>
      </c>
      <c r="E28" s="2" t="n">
        <v>4.16923076923076</v>
      </c>
      <c r="F28" s="3" t="n">
        <v>-1.787032934573909</v>
      </c>
      <c r="G28" s="4" t="n">
        <v>26</v>
      </c>
      <c r="H28" s="4" t="n">
        <v>31</v>
      </c>
      <c r="I28" s="3" t="n">
        <v>30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0.0044</v>
      </c>
      <c r="O28" s="8" t="n">
        <v>0.0134</v>
      </c>
      <c r="P28" s="3" t="n">
        <v>0.0091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65</v>
      </c>
      <c r="AO28" s="4" t="n">
        <v>67.70999999999999</v>
      </c>
      <c r="AP28" s="3" t="n">
        <v>66.5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1.024574377936999</v>
      </c>
      <c r="E29" s="2" t="n">
        <v>0.5871587616287798</v>
      </c>
      <c r="F29" s="3" t="n">
        <v>0.2577514972329688</v>
      </c>
      <c r="G29" s="4" t="n">
        <v>30341</v>
      </c>
      <c r="H29" s="4" t="n">
        <v>23604</v>
      </c>
      <c r="I29" s="3" t="n">
        <v>25795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32.2542</v>
      </c>
      <c r="O29" s="8" t="n">
        <v>32.1962</v>
      </c>
      <c r="P29" s="3" t="n">
        <v>30.8362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324909</t>
        </is>
      </c>
      <c r="V29" s="10" t="inlineStr">
        <is>
          <t>345936</t>
        </is>
      </c>
      <c r="W29" s="3" t="inlineStr">
        <is>
          <t>324251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655.7</v>
      </c>
      <c r="AO29" s="4" t="n">
        <v>659.55</v>
      </c>
      <c r="AP29" s="3" t="n">
        <v>661.25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-0.1673173452314488</v>
      </c>
      <c r="E30" s="2" t="n">
        <v>-0.9310986964618249</v>
      </c>
      <c r="F30" s="3" t="n">
        <v>-0.03759398496241189</v>
      </c>
      <c r="G30" s="4" t="n">
        <v>442</v>
      </c>
      <c r="H30" s="4" t="n">
        <v>824</v>
      </c>
      <c r="I30" s="3" t="n">
        <v>476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1.3139</v>
      </c>
      <c r="O30" s="8" t="n">
        <v>0.8514</v>
      </c>
      <c r="P30" s="3" t="n">
        <v>0.08310000000000001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213543</t>
        </is>
      </c>
      <c r="V30" s="10" t="inlineStr">
        <is>
          <t>150248</t>
        </is>
      </c>
      <c r="W30" s="3" t="inlineStr">
        <is>
          <t>11574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53.7</v>
      </c>
      <c r="AO30" s="4" t="n">
        <v>53.2</v>
      </c>
      <c r="AP30" s="3" t="n">
        <v>53.18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65</v>
      </c>
      <c r="H31" s="4" t="n">
        <v>229</v>
      </c>
      <c r="I31" s="3" t="n">
        <v>144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1.6079</v>
      </c>
      <c r="O31" s="8" t="n">
        <v>5.6013</v>
      </c>
      <c r="P31" s="3" t="n">
        <v>4.5081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16032</t>
        </is>
      </c>
      <c r="V31" s="10" t="inlineStr">
        <is>
          <t>46077</t>
        </is>
      </c>
      <c r="W31" s="3" t="inlineStr">
        <is>
          <t>27621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-0.03966679888933114</v>
      </c>
      <c r="E32" s="2" t="n">
        <v>0.4365079365079531</v>
      </c>
      <c r="F32" s="3" t="n">
        <v>0.1975503753457019</v>
      </c>
      <c r="G32" s="4" t="n">
        <v>517</v>
      </c>
      <c r="H32" s="4" t="n">
        <v>309</v>
      </c>
      <c r="I32" s="3" t="n">
        <v>438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0.2622</v>
      </c>
      <c r="O32" s="8" t="n">
        <v>0.08800000000000001</v>
      </c>
      <c r="P32" s="3" t="n">
        <v>0.2851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21103</t>
        </is>
      </c>
      <c r="V32" s="10" t="inlineStr">
        <is>
          <t>6417</t>
        </is>
      </c>
      <c r="W32" s="3" t="inlineStr">
        <is>
          <t>27393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75.59999999999999</v>
      </c>
      <c r="AO32" s="4" t="n">
        <v>75.93000000000001</v>
      </c>
      <c r="AP32" s="3" t="n">
        <v>76.08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-1.521173579997106</v>
      </c>
      <c r="E33" s="2" t="n">
        <v>-2.054668868097597</v>
      </c>
      <c r="F33" s="3" t="n">
        <v>0.1329837048136423</v>
      </c>
      <c r="G33" s="4" t="n">
        <v>42581</v>
      </c>
      <c r="H33" s="4" t="n">
        <v>26130</v>
      </c>
      <c r="I33" s="3" t="n">
        <v>32453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164.0719</v>
      </c>
      <c r="O33" s="8" t="n">
        <v>97.59569999999999</v>
      </c>
      <c r="P33" s="3" t="n">
        <v>96.47770000000001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214858</t>
        </is>
      </c>
      <c r="V33" s="10" t="inlineStr">
        <is>
          <t>144318</t>
        </is>
      </c>
      <c r="W33" s="3" t="inlineStr">
        <is>
          <t>137083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15600</v>
      </c>
      <c r="AC33" s="5" t="n">
        <v>18900</v>
      </c>
      <c r="AD33" s="4" t="n">
        <v>296</v>
      </c>
      <c r="AE33" s="4" t="n">
        <v>185</v>
      </c>
      <c r="AF33" s="5" t="n">
        <v>160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2751.05</v>
      </c>
      <c r="AL33" s="4" t="n">
        <v>2702.2</v>
      </c>
      <c r="AM33" s="5" t="n">
        <v>2704.35</v>
      </c>
      <c r="AN33" s="4" t="n">
        <v>2725.5</v>
      </c>
      <c r="AO33" s="4" t="n">
        <v>2669.5</v>
      </c>
      <c r="AP33" s="3" t="n">
        <v>2673.05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0.2470483467869325</v>
      </c>
      <c r="E34" s="2" t="n">
        <v>6.17531592973608</v>
      </c>
      <c r="F34" s="3" t="n">
        <v>-0.0350858253265607</v>
      </c>
      <c r="G34" s="4" t="n">
        <v>2786</v>
      </c>
      <c r="H34" s="4" t="n">
        <v>20493</v>
      </c>
      <c r="I34" s="3" t="n">
        <v>5192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2.39</v>
      </c>
      <c r="O34" s="8" t="n">
        <v>32.0934</v>
      </c>
      <c r="P34" s="3" t="n">
        <v>4.6408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8400</t>
        </is>
      </c>
      <c r="V34" s="10" t="inlineStr">
        <is>
          <t>81743</t>
        </is>
      </c>
      <c r="W34" s="3" t="inlineStr">
        <is>
          <t>12149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1744.85</v>
      </c>
      <c r="AO34" s="4" t="n">
        <v>1852.6</v>
      </c>
      <c r="AP34" s="3" t="n">
        <v>1851.95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-4.645669291338582</v>
      </c>
      <c r="E35" s="2" t="n">
        <v>4.954582989265082</v>
      </c>
      <c r="F35" s="3" t="n">
        <v>-1.180173092053504</v>
      </c>
      <c r="G35" s="4" t="n">
        <v>2242</v>
      </c>
      <c r="H35" s="4" t="n">
        <v>1382</v>
      </c>
      <c r="I35" s="3" t="n">
        <v>1795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0.9594</v>
      </c>
      <c r="O35" s="8" t="n">
        <v>0.6676000000000001</v>
      </c>
      <c r="P35" s="3" t="n">
        <v>0.718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12.11</v>
      </c>
      <c r="AO35" s="4" t="n">
        <v>12.71</v>
      </c>
      <c r="AP35" s="3" t="n">
        <v>12.56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-0.05895647047262544</v>
      </c>
      <c r="E36" s="2" t="n">
        <v>-2.185953528004466</v>
      </c>
      <c r="F36" s="3" t="n">
        <v>-2.094082959190511</v>
      </c>
      <c r="G36" s="4" t="n">
        <v>24194</v>
      </c>
      <c r="H36" s="4" t="n">
        <v>26364</v>
      </c>
      <c r="I36" s="3" t="n">
        <v>27106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53.1325</v>
      </c>
      <c r="O36" s="8" t="n">
        <v>53.5432</v>
      </c>
      <c r="P36" s="3" t="n">
        <v>45.9349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137588</t>
        </is>
      </c>
      <c r="V36" s="10" t="inlineStr">
        <is>
          <t>181964</t>
        </is>
      </c>
      <c r="W36" s="3" t="inlineStr">
        <is>
          <t>169371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1525.65</v>
      </c>
      <c r="AO36" s="4" t="n">
        <v>1492.3</v>
      </c>
      <c r="AP36" s="3" t="n">
        <v>1461.05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-0.848201228429363</v>
      </c>
      <c r="E37" s="2" t="n">
        <v>-0.05899705014748089</v>
      </c>
      <c r="F37" s="3" t="n">
        <v>-0.6493506493506669</v>
      </c>
      <c r="G37" s="4" t="n">
        <v>451</v>
      </c>
      <c r="H37" s="4" t="n">
        <v>326</v>
      </c>
      <c r="I37" s="3" t="n">
        <v>202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0.0555</v>
      </c>
      <c r="O37" s="8" t="n">
        <v>0.0413</v>
      </c>
      <c r="P37" s="3" t="n">
        <v>0.0211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6938</t>
        </is>
      </c>
      <c r="V37" s="10" t="inlineStr">
        <is>
          <t>8156</t>
        </is>
      </c>
      <c r="W37" s="3" t="inlineStr">
        <is>
          <t>4023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33.9</v>
      </c>
      <c r="AO37" s="4" t="n">
        <v>33.88</v>
      </c>
      <c r="AP37" s="3" t="n">
        <v>33.66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1.251461184074816</v>
      </c>
      <c r="E38" s="2" t="n">
        <v>1.46689303904923</v>
      </c>
      <c r="F38" s="3" t="n">
        <v>-3.132320460477877</v>
      </c>
      <c r="G38" s="4" t="n">
        <v>30428</v>
      </c>
      <c r="H38" s="4" t="n">
        <v>37867</v>
      </c>
      <c r="I38" s="3" t="n">
        <v>24889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74.9216</v>
      </c>
      <c r="O38" s="8" t="n">
        <v>100.6513</v>
      </c>
      <c r="P38" s="3" t="n">
        <v>64.5248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426909</t>
        </is>
      </c>
      <c r="V38" s="10" t="inlineStr">
        <is>
          <t>585328</t>
        </is>
      </c>
      <c r="W38" s="3" t="inlineStr">
        <is>
          <t>293039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736.25</v>
      </c>
      <c r="AO38" s="4" t="n">
        <v>747.05</v>
      </c>
      <c r="AP38" s="3" t="n">
        <v>723.65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-0.4160324708269879</v>
      </c>
      <c r="E39" s="2" t="n">
        <v>-0.4279600570613427</v>
      </c>
      <c r="F39" s="3" t="n">
        <v>0.1637331150225098</v>
      </c>
      <c r="G39" s="4" t="n">
        <v>1394</v>
      </c>
      <c r="H39" s="4" t="n">
        <v>1411</v>
      </c>
      <c r="I39" s="3" t="n">
        <v>1108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1.5428</v>
      </c>
      <c r="O39" s="8" t="n">
        <v>0.8170999999999999</v>
      </c>
      <c r="P39" s="3" t="n">
        <v>0.7225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103130</t>
        </is>
      </c>
      <c r="V39" s="10" t="inlineStr">
        <is>
          <t>57307</t>
        </is>
      </c>
      <c r="W39" s="3" t="inlineStr">
        <is>
          <t>51124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98.14</v>
      </c>
      <c r="AO39" s="4" t="n">
        <v>97.72</v>
      </c>
      <c r="AP39" s="3" t="n">
        <v>97.88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-0.9032071097372619</v>
      </c>
      <c r="E40" s="2" t="n">
        <v>-1.286737827167708</v>
      </c>
      <c r="F40" s="3" t="n">
        <v>-1.407198933491335</v>
      </c>
      <c r="G40" s="4" t="n">
        <v>26349</v>
      </c>
      <c r="H40" s="4" t="n">
        <v>25138</v>
      </c>
      <c r="I40" s="3" t="n">
        <v>27387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85.3921</v>
      </c>
      <c r="O40" s="8" t="n">
        <v>67.18010000000001</v>
      </c>
      <c r="P40" s="3" t="n">
        <v>76.001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384936</t>
        </is>
      </c>
      <c r="V40" s="10" t="inlineStr">
        <is>
          <t>306905</t>
        </is>
      </c>
      <c r="W40" s="3" t="inlineStr">
        <is>
          <t>381840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1025.85</v>
      </c>
      <c r="AO40" s="4" t="n">
        <v>1012.65</v>
      </c>
      <c r="AP40" s="3" t="n">
        <v>998.4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-1.463514000532751</v>
      </c>
      <c r="E41" s="2" t="n">
        <v>0.1160849169118261</v>
      </c>
      <c r="F41" s="3" t="n">
        <v>-1.089615299088287</v>
      </c>
      <c r="G41" s="4" t="n">
        <v>72430</v>
      </c>
      <c r="H41" s="4" t="n">
        <v>42349</v>
      </c>
      <c r="I41" s="3" t="n">
        <v>84099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333.1071</v>
      </c>
      <c r="O41" s="8" t="n">
        <v>208.7549</v>
      </c>
      <c r="P41" s="3" t="n">
        <v>358.5941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432790</t>
        </is>
      </c>
      <c r="V41" s="10" t="inlineStr">
        <is>
          <t>272642</t>
        </is>
      </c>
      <c r="W41" s="3" t="inlineStr">
        <is>
          <t>416624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16200</v>
      </c>
      <c r="AC41" s="5" t="n">
        <v>87900</v>
      </c>
      <c r="AD41" s="4" t="n">
        <v>484</v>
      </c>
      <c r="AE41" s="4" t="n">
        <v>416</v>
      </c>
      <c r="AF41" s="5" t="n">
        <v>812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3179.25</v>
      </c>
      <c r="AL41" s="4" t="n">
        <v>3188.55</v>
      </c>
      <c r="AM41" s="5" t="n">
        <v>3148.05</v>
      </c>
      <c r="AN41" s="4" t="n">
        <v>3144.25</v>
      </c>
      <c r="AO41" s="4" t="n">
        <v>3147.9</v>
      </c>
      <c r="AP41" s="3" t="n">
        <v>3113.6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-0.4647756401228134</v>
      </c>
      <c r="E42" s="2" t="n">
        <v>-0.7074937740547883</v>
      </c>
      <c r="F42" s="3" t="n">
        <v>0.1225560052442621</v>
      </c>
      <c r="G42" s="4" t="n">
        <v>20805</v>
      </c>
      <c r="H42" s="4" t="n">
        <v>29074</v>
      </c>
      <c r="I42" s="3" t="n">
        <v>35896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60.9821</v>
      </c>
      <c r="O42" s="8" t="n">
        <v>70.1776</v>
      </c>
      <c r="P42" s="3" t="n">
        <v>85.714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185815</t>
        </is>
      </c>
      <c r="V42" s="10" t="inlineStr">
        <is>
          <t>209998</t>
        </is>
      </c>
      <c r="W42" s="3" t="inlineStr">
        <is>
          <t>230204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1766.8</v>
      </c>
      <c r="AO42" s="4" t="n">
        <v>1754.3</v>
      </c>
      <c r="AP42" s="3" t="n">
        <v>1756.45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-0.4633766921523847</v>
      </c>
      <c r="E43" s="2" t="n">
        <v>-0.2128154823263422</v>
      </c>
      <c r="F43" s="3" t="n">
        <v>-1.676163817521416</v>
      </c>
      <c r="G43" s="4" t="n">
        <v>104740</v>
      </c>
      <c r="H43" s="4" t="n">
        <v>79173</v>
      </c>
      <c r="I43" s="3" t="n">
        <v>98212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449.3267</v>
      </c>
      <c r="O43" s="8" t="n">
        <v>316.9785</v>
      </c>
      <c r="P43" s="3" t="n">
        <v>322.1561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1092337</t>
        </is>
      </c>
      <c r="V43" s="10" t="inlineStr">
        <is>
          <t>797490</t>
        </is>
      </c>
      <c r="W43" s="3" t="inlineStr">
        <is>
          <t>924578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20400</v>
      </c>
      <c r="AC43" s="5" t="n">
        <v>131600</v>
      </c>
      <c r="AD43" s="4" t="n">
        <v>841</v>
      </c>
      <c r="AE43" s="4" t="n">
        <v>520</v>
      </c>
      <c r="AF43" s="5" t="n">
        <v>859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1518.85</v>
      </c>
      <c r="AL43" s="4" t="n">
        <v>1518.85</v>
      </c>
      <c r="AM43" s="5" t="n">
        <v>1492.85</v>
      </c>
      <c r="AN43" s="4" t="n">
        <v>1503.65</v>
      </c>
      <c r="AO43" s="4" t="n">
        <v>1500.45</v>
      </c>
      <c r="AP43" s="3" t="n">
        <v>1475.3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-0.4194337644180357</v>
      </c>
      <c r="E44" s="2" t="n">
        <v>-0.4703404703404735</v>
      </c>
      <c r="F44" s="3" t="n">
        <v>-1.530540273663425</v>
      </c>
      <c r="G44" s="4" t="n">
        <v>51813</v>
      </c>
      <c r="H44" s="4" t="n">
        <v>60886</v>
      </c>
      <c r="I44" s="3" t="n">
        <v>103827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146.9834</v>
      </c>
      <c r="O44" s="8" t="n">
        <v>151.2776</v>
      </c>
      <c r="P44" s="3" t="n">
        <v>232.0317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1123309</t>
        </is>
      </c>
      <c r="V44" s="10" t="inlineStr">
        <is>
          <t>1002777</t>
        </is>
      </c>
      <c r="W44" s="3" t="inlineStr">
        <is>
          <t>1749764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712.25</v>
      </c>
      <c r="AO44" s="4" t="n">
        <v>708.9</v>
      </c>
      <c r="AP44" s="3" t="n">
        <v>698.05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-1.182191665967969</v>
      </c>
      <c r="E45" s="2" t="n">
        <v>-1.179365348718819</v>
      </c>
      <c r="F45" s="3" t="n">
        <v>-1.601270713488448</v>
      </c>
      <c r="G45" s="4" t="n">
        <v>7747</v>
      </c>
      <c r="H45" s="4" t="n">
        <v>8260</v>
      </c>
      <c r="I45" s="3" t="n">
        <v>9137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3.7619</v>
      </c>
      <c r="O45" s="8" t="n">
        <v>3.6073</v>
      </c>
      <c r="P45" s="3" t="n">
        <v>4.3915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79782</t>
        </is>
      </c>
      <c r="V45" s="10" t="inlineStr">
        <is>
          <t>75744</t>
        </is>
      </c>
      <c r="W45" s="3" t="inlineStr">
        <is>
          <t>108376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235.72</v>
      </c>
      <c r="AO45" s="4" t="n">
        <v>232.94</v>
      </c>
      <c r="AP45" s="3" t="n">
        <v>229.21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0.06533101045296415</v>
      </c>
      <c r="E46" s="2" t="n">
        <v>-1.218715995647448</v>
      </c>
      <c r="F46" s="3" t="n">
        <v>1.78453403833444</v>
      </c>
      <c r="G46" s="4" t="n">
        <v>812</v>
      </c>
      <c r="H46" s="4" t="n">
        <v>383</v>
      </c>
      <c r="I46" s="3" t="n">
        <v>381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0.1195</v>
      </c>
      <c r="O46" s="8" t="n">
        <v>0.07780000000000001</v>
      </c>
      <c r="P46" s="3" t="n">
        <v>0.0555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3406</t>
        </is>
      </c>
      <c r="V46" s="10" t="inlineStr">
        <is>
          <t>5683</t>
        </is>
      </c>
      <c r="W46" s="3" t="inlineStr">
        <is>
          <t>3314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91.90000000000001</v>
      </c>
      <c r="AO46" s="4" t="n">
        <v>90.78</v>
      </c>
      <c r="AP46" s="3" t="n">
        <v>92.40000000000001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0.04280058494133727</v>
      </c>
      <c r="E47" s="2" t="n">
        <v>1.978680166850868</v>
      </c>
      <c r="F47" s="3" t="n">
        <v>-1.814431548035243</v>
      </c>
      <c r="G47" s="4" t="n">
        <v>2271</v>
      </c>
      <c r="H47" s="4" t="n">
        <v>12204</v>
      </c>
      <c r="I47" s="3" t="n">
        <v>3333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1.7809</v>
      </c>
      <c r="O47" s="8" t="n">
        <v>14.5306</v>
      </c>
      <c r="P47" s="3" t="n">
        <v>2.4985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6917</t>
        </is>
      </c>
      <c r="V47" s="10" t="inlineStr">
        <is>
          <t>46600</t>
        </is>
      </c>
      <c r="W47" s="3" t="inlineStr">
        <is>
          <t>9229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1402.45</v>
      </c>
      <c r="AO47" s="4" t="n">
        <v>1430.2</v>
      </c>
      <c r="AP47" s="3" t="n">
        <v>1404.25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-3.211517165005528</v>
      </c>
      <c r="E48" s="2" t="n">
        <v>1.716247139588105</v>
      </c>
      <c r="F48" s="3" t="n">
        <v>4.893138357705272</v>
      </c>
      <c r="G48" s="4" t="n">
        <v>540</v>
      </c>
      <c r="H48" s="4" t="n">
        <v>357</v>
      </c>
      <c r="I48" s="3" t="n">
        <v>420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0.249</v>
      </c>
      <c r="O48" s="8" t="n">
        <v>0.1085</v>
      </c>
      <c r="P48" s="3" t="n">
        <v>0.161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79428</t>
        </is>
      </c>
      <c r="V48" s="10" t="inlineStr">
        <is>
          <t>45678</t>
        </is>
      </c>
      <c r="W48" s="3" t="inlineStr">
        <is>
          <t>56429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17.48</v>
      </c>
      <c r="AO48" s="4" t="n">
        <v>17.78</v>
      </c>
      <c r="AP48" s="3" t="n">
        <v>18.65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-3.158532364139846</v>
      </c>
      <c r="E49" s="2" t="n">
        <v>-0.8488964346349772</v>
      </c>
      <c r="F49" s="3" t="n">
        <v>-1.725847152126885</v>
      </c>
      <c r="G49" s="4" t="n">
        <v>12310</v>
      </c>
      <c r="H49" s="4" t="n">
        <v>11690</v>
      </c>
      <c r="I49" s="3" t="n">
        <v>8717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25.7672</v>
      </c>
      <c r="O49" s="8" t="n">
        <v>23.7831</v>
      </c>
      <c r="P49" s="3" t="n">
        <v>16.5462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542512</t>
        </is>
      </c>
      <c r="V49" s="10" t="inlineStr">
        <is>
          <t>490819</t>
        </is>
      </c>
      <c r="W49" s="3" t="inlineStr">
        <is>
          <t>419737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223.82</v>
      </c>
      <c r="AO49" s="4" t="n">
        <v>221.92</v>
      </c>
      <c r="AP49" s="3" t="n">
        <v>218.09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1.029895580031468</v>
      </c>
      <c r="E50" s="2" t="n">
        <v>0.9061305394308377</v>
      </c>
      <c r="F50" s="3" t="n">
        <v>-1.318928020204852</v>
      </c>
      <c r="G50" s="4" t="n">
        <v>3835</v>
      </c>
      <c r="H50" s="4" t="n">
        <v>3541</v>
      </c>
      <c r="I50" s="3" t="n">
        <v>3645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1.0198</v>
      </c>
      <c r="O50" s="8" t="n">
        <v>0.9744</v>
      </c>
      <c r="P50" s="3" t="n">
        <v>0.6898000000000001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82350</t>
        </is>
      </c>
      <c r="V50" s="10" t="inlineStr">
        <is>
          <t>74843</t>
        </is>
      </c>
      <c r="W50" s="3" t="inlineStr">
        <is>
          <t>55586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70.63</v>
      </c>
      <c r="AO50" s="4" t="n">
        <v>71.27</v>
      </c>
      <c r="AP50" s="3" t="n">
        <v>70.33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6.249167221852096</v>
      </c>
      <c r="E51" s="2" t="n">
        <v>0.1254075746175069</v>
      </c>
      <c r="F51" s="3" t="n">
        <v>-2.15430861723446</v>
      </c>
      <c r="G51" s="4" t="n">
        <v>28248</v>
      </c>
      <c r="H51" s="4" t="n">
        <v>28370</v>
      </c>
      <c r="I51" s="3" t="n">
        <v>11752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37.70760000000001</v>
      </c>
      <c r="O51" s="8" t="n">
        <v>30.8402</v>
      </c>
      <c r="P51" s="3" t="n">
        <v>7.565700000000001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393337</t>
        </is>
      </c>
      <c r="V51" s="10" t="inlineStr">
        <is>
          <t>337043</t>
        </is>
      </c>
      <c r="W51" s="3" t="inlineStr">
        <is>
          <t>106059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398.7</v>
      </c>
      <c r="AO51" s="4" t="n">
        <v>399.2</v>
      </c>
      <c r="AP51" s="3" t="n">
        <v>390.6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0.04398919122729415</v>
      </c>
      <c r="E53" s="2" t="n">
        <v>-0.02512562814069852</v>
      </c>
      <c r="F53" s="3" t="n">
        <v>-1.162352349836639</v>
      </c>
      <c r="G53" s="4" t="n">
        <v>11304</v>
      </c>
      <c r="H53" s="4" t="n">
        <v>11889</v>
      </c>
      <c r="I53" s="3" t="n">
        <v>9627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9.8939</v>
      </c>
      <c r="O53" s="8" t="n">
        <v>9.728300000000001</v>
      </c>
      <c r="P53" s="3" t="n">
        <v>6.6227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264167</t>
        </is>
      </c>
      <c r="V53" s="10" t="inlineStr">
        <is>
          <t>322975</t>
        </is>
      </c>
      <c r="W53" s="3" t="inlineStr">
        <is>
          <t>204883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159.2</v>
      </c>
      <c r="AO53" s="4" t="n">
        <v>159.16</v>
      </c>
      <c r="AP53" s="3" t="n">
        <v>157.31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0.6460719908789763</v>
      </c>
      <c r="E54" s="2" t="n">
        <v>-1.035710432624881</v>
      </c>
      <c r="F54" s="3" t="n">
        <v>-0.9320832879101663</v>
      </c>
      <c r="G54" s="4" t="n">
        <v>3144</v>
      </c>
      <c r="H54" s="4" t="n">
        <v>3494</v>
      </c>
      <c r="I54" s="3" t="n">
        <v>3244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5.7299</v>
      </c>
      <c r="O54" s="8" t="n">
        <v>4.1372</v>
      </c>
      <c r="P54" s="3" t="n">
        <v>3.748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34030</t>
        </is>
      </c>
      <c r="V54" s="10" t="inlineStr">
        <is>
          <t>22452</t>
        </is>
      </c>
      <c r="W54" s="3" t="inlineStr">
        <is>
          <t>21981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926.9</v>
      </c>
      <c r="AO54" s="4" t="n">
        <v>917.3</v>
      </c>
      <c r="AP54" s="3" t="n">
        <v>908.75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-0.9187744793001175</v>
      </c>
      <c r="E55" s="2" t="n">
        <v>-1.034431801389094</v>
      </c>
      <c r="F55" s="3" t="n">
        <v>2.165148573988353</v>
      </c>
      <c r="G55" s="4" t="n">
        <v>21165</v>
      </c>
      <c r="H55" s="4" t="n">
        <v>28608</v>
      </c>
      <c r="I55" s="3" t="n">
        <v>72228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51.98220000000001</v>
      </c>
      <c r="O55" s="8" t="n">
        <v>55.6854</v>
      </c>
      <c r="P55" s="3" t="n">
        <v>170.4036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136487</t>
        </is>
      </c>
      <c r="V55" s="10" t="inlineStr">
        <is>
          <t>179196</t>
        </is>
      </c>
      <c r="W55" s="3" t="inlineStr">
        <is>
          <t>451445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1353.4</v>
      </c>
      <c r="AO55" s="4" t="n">
        <v>1339.4</v>
      </c>
      <c r="AP55" s="3" t="n">
        <v>1368.4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-1.013635815132127</v>
      </c>
      <c r="E56" s="2" t="n">
        <v>-0.09752529562355605</v>
      </c>
      <c r="F56" s="3" t="n">
        <v>-2.684563758389262</v>
      </c>
      <c r="G56" s="4" t="n">
        <v>8337</v>
      </c>
      <c r="H56" s="4" t="n">
        <v>5388</v>
      </c>
      <c r="I56" s="3" t="n">
        <v>10429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8.245700000000001</v>
      </c>
      <c r="O56" s="8" t="n">
        <v>4.187</v>
      </c>
      <c r="P56" s="3" t="n">
        <v>10.2117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20719</t>
        </is>
      </c>
      <c r="V56" s="10" t="inlineStr">
        <is>
          <t>17162</t>
        </is>
      </c>
      <c r="W56" s="3" t="inlineStr">
        <is>
          <t>33915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1230.45</v>
      </c>
      <c r="AO56" s="4" t="n">
        <v>1229.25</v>
      </c>
      <c r="AP56" s="3" t="n">
        <v>1196.25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11.12696148359486</v>
      </c>
      <c r="E57" s="2" t="n">
        <v>7.894736842105261</v>
      </c>
      <c r="F57" s="3" t="n">
        <v>-3.76940133037693</v>
      </c>
      <c r="G57" s="4" t="n">
        <v>110964</v>
      </c>
      <c r="H57" s="4" t="n">
        <v>88485</v>
      </c>
      <c r="I57" s="3" t="n">
        <v>31824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239.0533</v>
      </c>
      <c r="O57" s="8" t="n">
        <v>208.5178</v>
      </c>
      <c r="P57" s="3" t="n">
        <v>79.7685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508069</t>
        </is>
      </c>
      <c r="V57" s="10" t="inlineStr">
        <is>
          <t>590314</t>
        </is>
      </c>
      <c r="W57" s="3" t="inlineStr">
        <is>
          <t>202875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856.9</v>
      </c>
      <c r="AO57" s="4" t="n">
        <v>924.55</v>
      </c>
      <c r="AP57" s="3" t="n">
        <v>889.7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-0.2778619783772918</v>
      </c>
      <c r="E58" s="2" t="n">
        <v>1.220933177972555</v>
      </c>
      <c r="F58" s="3" t="n">
        <v>0.6606606606606572</v>
      </c>
      <c r="G58" s="4" t="n">
        <v>390</v>
      </c>
      <c r="H58" s="4" t="n">
        <v>674</v>
      </c>
      <c r="I58" s="3" t="n">
        <v>518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0.2245</v>
      </c>
      <c r="O58" s="8" t="n">
        <v>0.3714</v>
      </c>
      <c r="P58" s="3" t="n">
        <v>0.3259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8613</t>
        </is>
      </c>
      <c r="V58" s="10" t="inlineStr">
        <is>
          <t>11587</t>
        </is>
      </c>
      <c r="W58" s="3" t="inlineStr">
        <is>
          <t>13079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197.39</v>
      </c>
      <c r="AO58" s="4" t="n">
        <v>199.8</v>
      </c>
      <c r="AP58" s="3" t="n">
        <v>201.12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0.9225488092683967</v>
      </c>
      <c r="E59" s="2" t="n">
        <v>3.443877551020403</v>
      </c>
      <c r="F59" s="3" t="n">
        <v>4.459515002055079</v>
      </c>
      <c r="G59" s="4" t="n">
        <v>1069</v>
      </c>
      <c r="H59" s="4" t="n">
        <v>3659</v>
      </c>
      <c r="I59" s="3" t="n">
        <v>4232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0.4462</v>
      </c>
      <c r="O59" s="8" t="n">
        <v>1.993</v>
      </c>
      <c r="P59" s="3" t="n">
        <v>1.9676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50860</t>
        </is>
      </c>
      <c r="V59" s="10" t="inlineStr">
        <is>
          <t>164888</t>
        </is>
      </c>
      <c r="W59" s="3" t="inlineStr">
        <is>
          <t>204743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47.04</v>
      </c>
      <c r="AO59" s="4" t="n">
        <v>48.66</v>
      </c>
      <c r="AP59" s="3" t="n">
        <v>50.83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-1.177059854745802</v>
      </c>
      <c r="E60" s="2" t="n">
        <v>2.863659401926007</v>
      </c>
      <c r="F60" s="3" t="n">
        <v>-1.391968465139209</v>
      </c>
      <c r="G60" s="4" t="n">
        <v>3065</v>
      </c>
      <c r="H60" s="4" t="n">
        <v>5817</v>
      </c>
      <c r="I60" s="3" t="n">
        <v>3906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2.6033</v>
      </c>
      <c r="O60" s="8" t="n">
        <v>6.149299999999999</v>
      </c>
      <c r="P60" s="3" t="n">
        <v>3.3489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201084</t>
        </is>
      </c>
      <c r="V60" s="10" t="inlineStr">
        <is>
          <t>417975</t>
        </is>
      </c>
      <c r="W60" s="3" t="inlineStr">
        <is>
          <t>249732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78.92</v>
      </c>
      <c r="AO60" s="4" t="n">
        <v>81.18000000000001</v>
      </c>
      <c r="AP60" s="3" t="n">
        <v>80.05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0.1325313487613486</v>
      </c>
      <c r="E61" s="2" t="n">
        <v>0.7228670331907869</v>
      </c>
      <c r="F61" s="3" t="n">
        <v>2.334984332356214</v>
      </c>
      <c r="G61" s="4" t="n">
        <v>2701</v>
      </c>
      <c r="H61" s="4" t="n">
        <v>2360</v>
      </c>
      <c r="I61" s="3" t="n">
        <v>4962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20.1637</v>
      </c>
      <c r="O61" s="8" t="n">
        <v>5.5434</v>
      </c>
      <c r="P61" s="3" t="n">
        <v>6.750700000000001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365599</t>
        </is>
      </c>
      <c r="V61" s="10" t="inlineStr">
        <is>
          <t>93923</t>
        </is>
      </c>
      <c r="W61" s="3" t="inlineStr">
        <is>
          <t>63009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491.1</v>
      </c>
      <c r="AO61" s="4" t="n">
        <v>494.65</v>
      </c>
      <c r="AP61" s="3" t="n">
        <v>506.2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0.782523638734915</v>
      </c>
      <c r="E62" s="2" t="n">
        <v>-0.4286638628275648</v>
      </c>
      <c r="F62" s="3" t="n">
        <v>-1.99821298026155</v>
      </c>
      <c r="G62" s="4" t="n">
        <v>640</v>
      </c>
      <c r="H62" s="4" t="n">
        <v>445</v>
      </c>
      <c r="I62" s="3" t="n">
        <v>455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1.1134</v>
      </c>
      <c r="O62" s="8" t="n">
        <v>0.7034</v>
      </c>
      <c r="P62" s="3" t="n">
        <v>0.6573000000000001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123.64</v>
      </c>
      <c r="AO62" s="4" t="n">
        <v>123.11</v>
      </c>
      <c r="AP62" s="3" t="n">
        <v>120.65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1.262163305598661</v>
      </c>
      <c r="E63" s="2" t="n">
        <v>-0.7868532831975654</v>
      </c>
      <c r="F63" s="3" t="n">
        <v>-0.133352049410442</v>
      </c>
      <c r="G63" s="4" t="n">
        <v>347</v>
      </c>
      <c r="H63" s="4" t="n">
        <v>464</v>
      </c>
      <c r="I63" s="3" t="n">
        <v>325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0.1947</v>
      </c>
      <c r="O63" s="8" t="n">
        <v>0.158</v>
      </c>
      <c r="P63" s="3" t="n">
        <v>0.3066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9542</t>
        </is>
      </c>
      <c r="V63" s="10" t="inlineStr">
        <is>
          <t>5809</t>
        </is>
      </c>
      <c r="W63" s="3" t="inlineStr">
        <is>
          <t>16753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143.61</v>
      </c>
      <c r="AO63" s="4" t="n">
        <v>142.48</v>
      </c>
      <c r="AP63" s="3" t="n">
        <v>142.29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-0.7671274494911067</v>
      </c>
      <c r="E64" s="2" t="n">
        <v>12.21584385763489</v>
      </c>
      <c r="F64" s="3" t="n">
        <v>2.018961871632231</v>
      </c>
      <c r="G64" s="4" t="n">
        <v>6520</v>
      </c>
      <c r="H64" s="4" t="n">
        <v>102769</v>
      </c>
      <c r="I64" s="3" t="n">
        <v>21584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6.8432</v>
      </c>
      <c r="O64" s="8" t="n">
        <v>276.1399</v>
      </c>
      <c r="P64" s="3" t="n">
        <v>36.6974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28395</t>
        </is>
      </c>
      <c r="V64" s="10" t="inlineStr">
        <is>
          <t>210372</t>
        </is>
      </c>
      <c r="W64" s="3" t="inlineStr">
        <is>
          <t>89796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1306.5</v>
      </c>
      <c r="AO64" s="4" t="n">
        <v>1466.1</v>
      </c>
      <c r="AP64" s="3" t="n">
        <v>1495.7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0.05770136599151715</v>
      </c>
      <c r="E65" s="2" t="n">
        <v>0.3271781473243311</v>
      </c>
      <c r="F65" s="3" t="n">
        <v>-1.3314251527913</v>
      </c>
      <c r="G65" s="4" t="n">
        <v>5439</v>
      </c>
      <c r="H65" s="4" t="n">
        <v>5620</v>
      </c>
      <c r="I65" s="3" t="n">
        <v>10507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9.3024</v>
      </c>
      <c r="O65" s="8" t="n">
        <v>15.7164</v>
      </c>
      <c r="P65" s="3" t="n">
        <v>17.5864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13420</t>
        </is>
      </c>
      <c r="V65" s="10" t="inlineStr">
        <is>
          <t>26939</t>
        </is>
      </c>
      <c r="W65" s="3" t="inlineStr">
        <is>
          <t>24751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4248.45</v>
      </c>
      <c r="AO65" s="4" t="n">
        <v>4262.35</v>
      </c>
      <c r="AP65" s="3" t="n">
        <v>4205.6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-3.274892490903083</v>
      </c>
      <c r="E66" s="2" t="n">
        <v>6.703146374829004</v>
      </c>
      <c r="F66" s="3" t="n">
        <v>4.102564102564095</v>
      </c>
      <c r="G66" s="4" t="n">
        <v>3941</v>
      </c>
      <c r="H66" s="4" t="n">
        <v>6575</v>
      </c>
      <c r="I66" s="3" t="n">
        <v>5756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1.7193</v>
      </c>
      <c r="O66" s="8" t="n">
        <v>3.4834</v>
      </c>
      <c r="P66" s="3" t="n">
        <v>3.0801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368390</t>
        </is>
      </c>
      <c r="V66" s="10" t="inlineStr">
        <is>
          <t>605199</t>
        </is>
      </c>
      <c r="W66" s="3" t="inlineStr">
        <is>
          <t>587718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29.24</v>
      </c>
      <c r="AO66" s="4" t="n">
        <v>31.2</v>
      </c>
      <c r="AP66" s="3" t="n">
        <v>32.48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-0.04314994606256906</v>
      </c>
      <c r="E67" s="2" t="n">
        <v>-2.777178214260029</v>
      </c>
      <c r="F67" s="3" t="n">
        <v>3.485532450233115</v>
      </c>
      <c r="G67" s="4" t="n">
        <v>261</v>
      </c>
      <c r="H67" s="4" t="n">
        <v>995</v>
      </c>
      <c r="I67" s="3" t="n">
        <v>1808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0.1905</v>
      </c>
      <c r="O67" s="8" t="n">
        <v>0.8647</v>
      </c>
      <c r="P67" s="3" t="n">
        <v>1.3842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12835</t>
        </is>
      </c>
      <c r="V67" s="10" t="inlineStr">
        <is>
          <t>50233</t>
        </is>
      </c>
      <c r="W67" s="3" t="inlineStr">
        <is>
          <t>57761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138.99</v>
      </c>
      <c r="AO67" s="4" t="n">
        <v>135.13</v>
      </c>
      <c r="AP67" s="3" t="n">
        <v>139.84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-0.9548669210003833</v>
      </c>
      <c r="E68" s="2" t="n">
        <v>2.110598040319851</v>
      </c>
      <c r="F68" s="3" t="n">
        <v>0.9706167828465544</v>
      </c>
      <c r="G68" s="4" t="n">
        <v>18599</v>
      </c>
      <c r="H68" s="4" t="n">
        <v>78441</v>
      </c>
      <c r="I68" s="3" t="n">
        <v>17619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30.6065</v>
      </c>
      <c r="O68" s="8" t="n">
        <v>119.3598</v>
      </c>
      <c r="P68" s="3" t="n">
        <v>26.4725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82871</t>
        </is>
      </c>
      <c r="V68" s="10" t="inlineStr">
        <is>
          <t>378882</t>
        </is>
      </c>
      <c r="W68" s="3" t="inlineStr">
        <is>
          <t>76164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2219.75</v>
      </c>
      <c r="AO68" s="4" t="n">
        <v>2266.6</v>
      </c>
      <c r="AP68" s="3" t="n">
        <v>2288.6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0.5543470633639809</v>
      </c>
      <c r="E69" s="2" t="n">
        <v>1.102581995812977</v>
      </c>
      <c r="F69" s="3" t="n">
        <v>3.036996134732192</v>
      </c>
      <c r="G69" s="4" t="n">
        <v>3373</v>
      </c>
      <c r="H69" s="4" t="n">
        <v>8847</v>
      </c>
      <c r="I69" s="3" t="n">
        <v>26997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3.5531</v>
      </c>
      <c r="O69" s="8" t="n">
        <v>9.077300000000001</v>
      </c>
      <c r="P69" s="3" t="n">
        <v>29.0027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24277</t>
        </is>
      </c>
      <c r="V69" s="10" t="inlineStr">
        <is>
          <t>39974</t>
        </is>
      </c>
      <c r="W69" s="3" t="inlineStr">
        <is>
          <t>85634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716.5</v>
      </c>
      <c r="AO69" s="4" t="n">
        <v>724.4</v>
      </c>
      <c r="AP69" s="3" t="n">
        <v>746.4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-3.582089552238809</v>
      </c>
      <c r="E70" s="2" t="n">
        <v>4.489164086687307</v>
      </c>
      <c r="F70" s="3" t="n">
        <v>3.999999999999994</v>
      </c>
      <c r="G70" s="4" t="n">
        <v>6629</v>
      </c>
      <c r="H70" s="4" t="n">
        <v>6254</v>
      </c>
      <c r="I70" s="3" t="n">
        <v>7774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4.5487</v>
      </c>
      <c r="O70" s="8" t="n">
        <v>3.9191</v>
      </c>
      <c r="P70" s="3" t="n">
        <v>5.4217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4745532</t>
        </is>
      </c>
      <c r="V70" s="10" t="inlineStr">
        <is>
          <t>4083054</t>
        </is>
      </c>
      <c r="W70" s="3" t="inlineStr">
        <is>
          <t>4943713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6.46</v>
      </c>
      <c r="AO70" s="4" t="n">
        <v>6.75</v>
      </c>
      <c r="AP70" s="3" t="n">
        <v>7.02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10.13852048334806</v>
      </c>
      <c r="E71" s="2" t="n">
        <v>1.364731067701378</v>
      </c>
      <c r="F71" s="3" t="n">
        <v>-1.74234424498417</v>
      </c>
      <c r="G71" s="4" t="n">
        <v>1637</v>
      </c>
      <c r="H71" s="4" t="n">
        <v>807</v>
      </c>
      <c r="I71" s="3" t="n">
        <v>385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0.7309</v>
      </c>
      <c r="O71" s="8" t="n">
        <v>0.4304</v>
      </c>
      <c r="P71" s="3" t="n">
        <v>0.131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104273</t>
        </is>
      </c>
      <c r="V71" s="10" t="inlineStr">
        <is>
          <t>62254</t>
        </is>
      </c>
      <c r="W71" s="3" t="inlineStr">
        <is>
          <t>19682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37.37</v>
      </c>
      <c r="AO71" s="4" t="n">
        <v>37.88</v>
      </c>
      <c r="AP71" s="3" t="n">
        <v>37.22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-0.183402109124251</v>
      </c>
      <c r="E72" s="2" t="n">
        <v>-2.434542949012407</v>
      </c>
      <c r="F72" s="3" t="n">
        <v>1.977401129943511</v>
      </c>
      <c r="G72" s="4" t="n">
        <v>408</v>
      </c>
      <c r="H72" s="4" t="n">
        <v>698</v>
      </c>
      <c r="I72" s="3" t="n">
        <v>444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0.3427000000000001</v>
      </c>
      <c r="O72" s="8" t="n">
        <v>0.2349</v>
      </c>
      <c r="P72" s="3" t="n">
        <v>0.1916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138095</t>
        </is>
      </c>
      <c r="V72" s="10" t="inlineStr">
        <is>
          <t>75146</t>
        </is>
      </c>
      <c r="W72" s="3" t="inlineStr">
        <is>
          <t>60359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21.77</v>
      </c>
      <c r="AO72" s="4" t="n">
        <v>21.24</v>
      </c>
      <c r="AP72" s="3" t="n">
        <v>21.66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0.1212121212121258</v>
      </c>
      <c r="E73" s="2" t="n">
        <v>-0.4035512510088838</v>
      </c>
      <c r="F73" s="3" t="n">
        <v>-1.90437601296596</v>
      </c>
      <c r="G73" s="4" t="n">
        <v>568</v>
      </c>
      <c r="H73" s="4" t="n">
        <v>727</v>
      </c>
      <c r="I73" s="3" t="n">
        <v>606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0.1155</v>
      </c>
      <c r="O73" s="8" t="n">
        <v>0.1976</v>
      </c>
      <c r="P73" s="3" t="n">
        <v>0.0861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32030</t>
        </is>
      </c>
      <c r="V73" s="10" t="inlineStr">
        <is>
          <t>47649</t>
        </is>
      </c>
      <c r="W73" s="3" t="inlineStr">
        <is>
          <t>18528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24.78</v>
      </c>
      <c r="AO73" s="4" t="n">
        <v>24.68</v>
      </c>
      <c r="AP73" s="3" t="n">
        <v>24.21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-1.153846153846164</v>
      </c>
      <c r="E74" s="2" t="n">
        <v>0</v>
      </c>
      <c r="F74" s="3" t="n">
        <v>0.3891050583657678</v>
      </c>
      <c r="G74" s="4" t="n">
        <v>2087</v>
      </c>
      <c r="H74" s="4" t="n">
        <v>1668</v>
      </c>
      <c r="I74" s="3" t="n">
        <v>2345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0.3079</v>
      </c>
      <c r="O74" s="8" t="n">
        <v>0.1903</v>
      </c>
      <c r="P74" s="3" t="n">
        <v>0.4801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1281430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2.57</v>
      </c>
      <c r="AO74" s="4" t="n">
        <v>2.57</v>
      </c>
      <c r="AP74" s="3" t="n">
        <v>2.58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-1.70900692840647</v>
      </c>
      <c r="E75" s="2" t="n">
        <v>-0.4699248120300752</v>
      </c>
      <c r="F75" s="3" t="n">
        <v>1.79414542020774</v>
      </c>
      <c r="G75" s="4" t="n">
        <v>1425</v>
      </c>
      <c r="H75" s="4" t="n">
        <v>1066</v>
      </c>
      <c r="I75" s="3" t="n">
        <v>1010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0.5909000000000001</v>
      </c>
      <c r="O75" s="8" t="n">
        <v>0.5359</v>
      </c>
      <c r="P75" s="3" t="n">
        <v>0.7225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7450</t>
        </is>
      </c>
      <c r="V75" s="10" t="inlineStr">
        <is>
          <t>5012</t>
        </is>
      </c>
      <c r="W75" s="3" t="inlineStr">
        <is>
          <t>13314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319.2</v>
      </c>
      <c r="AO75" s="4" t="n">
        <v>317.7</v>
      </c>
      <c r="AP75" s="3" t="n">
        <v>323.4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1.818181818181823</v>
      </c>
      <c r="E76" s="2" t="n">
        <v>1.904761904761906</v>
      </c>
      <c r="F76" s="3" t="n">
        <v>4.906542056074765</v>
      </c>
      <c r="G76" s="4" t="n">
        <v>325</v>
      </c>
      <c r="H76" s="4" t="n">
        <v>457</v>
      </c>
      <c r="I76" s="3" t="n">
        <v>1488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0.109</v>
      </c>
      <c r="O76" s="8" t="n">
        <v>0.1615</v>
      </c>
      <c r="P76" s="3" t="n">
        <v>0.8381000000000001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691271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8.4</v>
      </c>
      <c r="AO76" s="4" t="n">
        <v>8.56</v>
      </c>
      <c r="AP76" s="3" t="n">
        <v>8.98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0.7388904415874822</v>
      </c>
      <c r="E77" s="2" t="n">
        <v>2.09464028714604</v>
      </c>
      <c r="F77" s="3" t="n">
        <v>-2.347186603033336</v>
      </c>
      <c r="G77" s="4" t="n">
        <v>1353</v>
      </c>
      <c r="H77" s="4" t="n">
        <v>3486</v>
      </c>
      <c r="I77" s="3" t="n">
        <v>3162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1.126</v>
      </c>
      <c r="O77" s="8" t="n">
        <v>3.9371</v>
      </c>
      <c r="P77" s="3" t="n">
        <v>3.3216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2087</t>
        </is>
      </c>
      <c r="V77" s="10" t="inlineStr">
        <is>
          <t>8860</t>
        </is>
      </c>
      <c r="W77" s="3" t="inlineStr">
        <is>
          <t>5081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2883.55</v>
      </c>
      <c r="AO77" s="4" t="n">
        <v>2943.95</v>
      </c>
      <c r="AP77" s="3" t="n">
        <v>2874.85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1.192504258943787</v>
      </c>
      <c r="E78" s="2" t="n">
        <v>6.102693602693599</v>
      </c>
      <c r="F78" s="3" t="n">
        <v>-4.125347084490278</v>
      </c>
      <c r="G78" s="4" t="n">
        <v>9984</v>
      </c>
      <c r="H78" s="4" t="n">
        <v>17242</v>
      </c>
      <c r="I78" s="3" t="n">
        <v>9321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13.0017</v>
      </c>
      <c r="O78" s="8" t="n">
        <v>23.4148</v>
      </c>
      <c r="P78" s="3" t="n">
        <v>5.7425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1871807</t>
        </is>
      </c>
      <c r="V78" s="10" t="inlineStr">
        <is>
          <t>3585161</t>
        </is>
      </c>
      <c r="W78" s="3" t="inlineStr">
        <is>
          <t>1191949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23.76</v>
      </c>
      <c r="AO78" s="4" t="n">
        <v>25.21</v>
      </c>
      <c r="AP78" s="3" t="n">
        <v>24.17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-0.795866022933008</v>
      </c>
      <c r="E79" s="2" t="n">
        <v>3.775521843275928</v>
      </c>
      <c r="F79" s="3" t="n">
        <v>-2.72221000952591</v>
      </c>
      <c r="G79" s="4" t="n">
        <v>2275</v>
      </c>
      <c r="H79" s="4" t="n">
        <v>3679</v>
      </c>
      <c r="I79" s="3" t="n">
        <v>2020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1.353</v>
      </c>
      <c r="O79" s="8" t="n">
        <v>3.0264</v>
      </c>
      <c r="P79" s="3" t="n">
        <v>1.1308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5627</t>
        </is>
      </c>
      <c r="V79" s="10" t="inlineStr">
        <is>
          <t>13102</t>
        </is>
      </c>
      <c r="W79" s="3" t="inlineStr">
        <is>
          <t>4126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1315.05</v>
      </c>
      <c r="AO79" s="4" t="n">
        <v>1364.7</v>
      </c>
      <c r="AP79" s="3" t="n">
        <v>1327.55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-0.1982587707956245</v>
      </c>
      <c r="E80" s="2" t="n">
        <v>3.843496286059771</v>
      </c>
      <c r="F80" s="3" t="n">
        <v>8.658404724278451</v>
      </c>
      <c r="G80" s="4" t="n">
        <v>10604</v>
      </c>
      <c r="H80" s="4" t="n">
        <v>33317</v>
      </c>
      <c r="I80" s="3" t="n">
        <v>72718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13.7184</v>
      </c>
      <c r="O80" s="8" t="n">
        <v>51.0217</v>
      </c>
      <c r="P80" s="3" t="n">
        <v>132.0872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542233</t>
        </is>
      </c>
      <c r="V80" s="10" t="inlineStr">
        <is>
          <t>1675691</t>
        </is>
      </c>
      <c r="W80" s="3" t="inlineStr">
        <is>
          <t>2920706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115.78</v>
      </c>
      <c r="AO80" s="4" t="n">
        <v>120.23</v>
      </c>
      <c r="AP80" s="3" t="n">
        <v>130.64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-2.455103432598325</v>
      </c>
      <c r="E81" s="2" t="n">
        <v>3.355861104637618</v>
      </c>
      <c r="F81" s="3" t="n">
        <v>-1.202555430289365</v>
      </c>
      <c r="G81" s="4" t="n">
        <v>4410</v>
      </c>
      <c r="H81" s="4" t="n">
        <v>6598</v>
      </c>
      <c r="I81" s="3" t="n">
        <v>4385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3.6925</v>
      </c>
      <c r="O81" s="8" t="n">
        <v>4.914800000000001</v>
      </c>
      <c r="P81" s="3" t="n">
        <v>2.3888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13030</t>
        </is>
      </c>
      <c r="V81" s="10" t="inlineStr">
        <is>
          <t>13036</t>
        </is>
      </c>
      <c r="W81" s="3" t="inlineStr">
        <is>
          <t>6814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1287.3</v>
      </c>
      <c r="AO81" s="4" t="n">
        <v>1330.5</v>
      </c>
      <c r="AP81" s="3" t="n">
        <v>1314.5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5.316973415132919</v>
      </c>
      <c r="E82" s="2" t="n">
        <v>-2.497489119517904</v>
      </c>
      <c r="F82" s="3" t="n">
        <v>-0.4326328800988844</v>
      </c>
      <c r="G82" s="4" t="n">
        <v>1445</v>
      </c>
      <c r="H82" s="4" t="n">
        <v>704</v>
      </c>
      <c r="I82" s="3" t="n">
        <v>676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0.9087000000000001</v>
      </c>
      <c r="O82" s="8" t="n">
        <v>0.3214</v>
      </c>
      <c r="P82" s="3" t="n">
        <v>0.2984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31258</t>
        </is>
      </c>
      <c r="V82" s="10" t="inlineStr">
        <is>
          <t>12897</t>
        </is>
      </c>
      <c r="W82" s="3" t="inlineStr">
        <is>
          <t>9900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149.35</v>
      </c>
      <c r="AO82" s="4" t="n">
        <v>145.62</v>
      </c>
      <c r="AP82" s="3" t="n">
        <v>144.99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0.2132474978625029</v>
      </c>
      <c r="E83" s="2" t="n">
        <v>1.650155078442587</v>
      </c>
      <c r="F83" s="3" t="n">
        <v>3.126265169693203</v>
      </c>
      <c r="G83" s="4" t="n">
        <v>14411</v>
      </c>
      <c r="H83" s="4" t="n">
        <v>28322</v>
      </c>
      <c r="I83" s="3" t="n">
        <v>41094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53.066</v>
      </c>
      <c r="O83" s="8" t="n">
        <v>84.2744</v>
      </c>
      <c r="P83" s="3" t="n">
        <v>140.6991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60396</t>
        </is>
      </c>
      <c r="V83" s="10" t="inlineStr">
        <is>
          <t>96638</t>
        </is>
      </c>
      <c r="W83" s="3" t="inlineStr">
        <is>
          <t>150180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-400</v>
      </c>
      <c r="AC83" s="5" t="n">
        <v>2100</v>
      </c>
      <c r="AD83" s="4" t="n">
        <v>54</v>
      </c>
      <c r="AE83" s="4" t="n">
        <v>124</v>
      </c>
      <c r="AF83" s="5" t="n">
        <v>196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5027.7</v>
      </c>
      <c r="AL83" s="4" t="n">
        <v>5118.3</v>
      </c>
      <c r="AM83" s="5" t="n">
        <v>5263.35</v>
      </c>
      <c r="AN83" s="4" t="n">
        <v>4981.35</v>
      </c>
      <c r="AO83" s="4" t="n">
        <v>5063.55</v>
      </c>
      <c r="AP83" s="3" t="n">
        <v>5221.85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1.370089528264002</v>
      </c>
      <c r="E84" s="2" t="n">
        <v>-0.8062824785030261</v>
      </c>
      <c r="F84" s="3" t="n">
        <v>-1.562243052129584</v>
      </c>
      <c r="G84" s="4" t="n">
        <v>8087</v>
      </c>
      <c r="H84" s="4" t="n">
        <v>5397</v>
      </c>
      <c r="I84" s="3" t="n">
        <v>8514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10.6686</v>
      </c>
      <c r="O84" s="8" t="n">
        <v>6.669600000000001</v>
      </c>
      <c r="P84" s="3" t="n">
        <v>9.7813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21765</t>
        </is>
      </c>
      <c r="V84" s="10" t="inlineStr">
        <is>
          <t>15440</t>
        </is>
      </c>
      <c r="W84" s="3" t="inlineStr">
        <is>
          <t>25647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2145.65</v>
      </c>
      <c r="AO84" s="4" t="n">
        <v>2128.35</v>
      </c>
      <c r="AP84" s="3" t="n">
        <v>2095.1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3.650460345663067</v>
      </c>
      <c r="E85" s="2" t="n">
        <v>0.4519245753467229</v>
      </c>
      <c r="F85" s="3" t="n">
        <v>-0.5739993794601154</v>
      </c>
      <c r="G85" s="4" t="n">
        <v>49933</v>
      </c>
      <c r="H85" s="4" t="n">
        <v>21099</v>
      </c>
      <c r="I85" s="3" t="n">
        <v>19778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80.902</v>
      </c>
      <c r="O85" s="8" t="n">
        <v>22.6846</v>
      </c>
      <c r="P85" s="3" t="n">
        <v>17.6708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4712247</t>
        </is>
      </c>
      <c r="V85" s="10" t="inlineStr">
        <is>
          <t>1495948</t>
        </is>
      </c>
      <c r="W85" s="3" t="inlineStr">
        <is>
          <t>1378255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64.17</v>
      </c>
      <c r="AO85" s="4" t="n">
        <v>64.45999999999999</v>
      </c>
      <c r="AP85" s="3" t="n">
        <v>64.09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1.660484013425186</v>
      </c>
      <c r="E86" s="2" t="n">
        <v>-1.485664639443954</v>
      </c>
      <c r="F86" s="3" t="n">
        <v>-2.178322603404184</v>
      </c>
      <c r="G86" s="4" t="n">
        <v>3839</v>
      </c>
      <c r="H86" s="4" t="n">
        <v>4395</v>
      </c>
      <c r="I86" s="3" t="n">
        <v>4712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3.0324</v>
      </c>
      <c r="O86" s="8" t="n">
        <v>2.7019</v>
      </c>
      <c r="P86" s="3" t="n">
        <v>3.1986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12351</t>
        </is>
      </c>
      <c r="V86" s="10" t="inlineStr">
        <is>
          <t>10318</t>
        </is>
      </c>
      <c r="W86" s="3" t="inlineStr">
        <is>
          <t>12670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1151</v>
      </c>
      <c r="AO86" s="4" t="n">
        <v>1133.9</v>
      </c>
      <c r="AP86" s="3" t="n">
        <v>1109.2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-1.267899761336528</v>
      </c>
      <c r="E87" s="2" t="n">
        <v>1.269073878229345</v>
      </c>
      <c r="F87" s="3" t="n">
        <v>-2.521259137699534</v>
      </c>
      <c r="G87" s="4" t="n">
        <v>1013</v>
      </c>
      <c r="H87" s="4" t="n">
        <v>1135</v>
      </c>
      <c r="I87" s="3" t="n">
        <v>633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0.7183</v>
      </c>
      <c r="O87" s="8" t="n">
        <v>0.8532</v>
      </c>
      <c r="P87" s="3" t="n">
        <v>0.3738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34183</t>
        </is>
      </c>
      <c r="V87" s="10" t="inlineStr">
        <is>
          <t>46001</t>
        </is>
      </c>
      <c r="W87" s="3" t="inlineStr">
        <is>
          <t>19688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132.38</v>
      </c>
      <c r="AO87" s="4" t="n">
        <v>134.06</v>
      </c>
      <c r="AP87" s="3" t="n">
        <v>130.68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-1.155462184873944</v>
      </c>
      <c r="E88" s="2" t="n">
        <v>0.1771165426850893</v>
      </c>
      <c r="F88" s="3" t="n">
        <v>-1.096181046676104</v>
      </c>
      <c r="G88" s="4" t="n">
        <v>21554</v>
      </c>
      <c r="H88" s="4" t="n">
        <v>21919</v>
      </c>
      <c r="I88" s="3" t="n">
        <v>25975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26.115</v>
      </c>
      <c r="O88" s="8" t="n">
        <v>25.7057</v>
      </c>
      <c r="P88" s="3" t="n">
        <v>27.7378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4721065</t>
        </is>
      </c>
      <c r="V88" s="10" t="inlineStr">
        <is>
          <t>3626196</t>
        </is>
      </c>
      <c r="W88" s="3" t="inlineStr">
        <is>
          <t>4960085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28.23</v>
      </c>
      <c r="AO88" s="4" t="n">
        <v>28.28</v>
      </c>
      <c r="AP88" s="3" t="n">
        <v>27.97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-0.02318571759797152</v>
      </c>
      <c r="E89" s="2" t="n">
        <v>6.26159554730984</v>
      </c>
      <c r="F89" s="3" t="n">
        <v>3.830205150589268</v>
      </c>
      <c r="G89" s="4" t="n">
        <v>1396</v>
      </c>
      <c r="H89" s="4" t="n">
        <v>2652</v>
      </c>
      <c r="I89" s="3" t="n">
        <v>1846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0.9303</v>
      </c>
      <c r="O89" s="8" t="n">
        <v>1.8891</v>
      </c>
      <c r="P89" s="3" t="n">
        <v>1.7776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50416</t>
        </is>
      </c>
      <c r="V89" s="10" t="inlineStr">
        <is>
          <t>110190</t>
        </is>
      </c>
      <c r="W89" s="3" t="inlineStr">
        <is>
          <t>128703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86.23999999999999</v>
      </c>
      <c r="AO89" s="4" t="n">
        <v>91.64</v>
      </c>
      <c r="AP89" s="3" t="n">
        <v>95.15000000000001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1.862464183381087</v>
      </c>
      <c r="E90" s="2" t="n">
        <v>0.3516174402250277</v>
      </c>
      <c r="F90" s="3" t="n">
        <v>0.5956552207428232</v>
      </c>
      <c r="G90" s="4" t="n">
        <v>1488</v>
      </c>
      <c r="H90" s="4" t="n">
        <v>1761</v>
      </c>
      <c r="I90" s="3" t="n">
        <v>1937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1.1051</v>
      </c>
      <c r="O90" s="8" t="n">
        <v>1.1492</v>
      </c>
      <c r="P90" s="3" t="n">
        <v>1.4461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325845</t>
        </is>
      </c>
      <c r="V90" s="10" t="inlineStr">
        <is>
          <t>337885</t>
        </is>
      </c>
      <c r="W90" s="3" t="inlineStr">
        <is>
          <t>424889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28.44</v>
      </c>
      <c r="AO90" s="4" t="n">
        <v>28.54</v>
      </c>
      <c r="AP90" s="3" t="n">
        <v>28.71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-3.039251876461184</v>
      </c>
      <c r="E91" s="2" t="n">
        <v>0.9263959390862886</v>
      </c>
      <c r="F91" s="3" t="n">
        <v>19.99245567710298</v>
      </c>
      <c r="G91" s="4" t="n">
        <v>2039</v>
      </c>
      <c r="H91" s="4" t="n">
        <v>1282</v>
      </c>
      <c r="I91" s="3" t="n">
        <v>11395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1.3919</v>
      </c>
      <c r="O91" s="8" t="n">
        <v>0.8102</v>
      </c>
      <c r="P91" s="3" t="n">
        <v>36.8003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15727</t>
        </is>
      </c>
      <c r="V91" s="10" t="inlineStr">
        <is>
          <t>9334</t>
        </is>
      </c>
      <c r="W91" s="3" t="inlineStr">
        <is>
          <t>218025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394</v>
      </c>
      <c r="AO91" s="4" t="n">
        <v>397.65</v>
      </c>
      <c r="AP91" s="3" t="n">
        <v>477.15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-2.078521939953808</v>
      </c>
      <c r="E92" s="2" t="n">
        <v>-2.122641509433959</v>
      </c>
      <c r="F92" s="3" t="n">
        <v>-2.168674698795198</v>
      </c>
      <c r="G92" s="4" t="n">
        <v>219</v>
      </c>
      <c r="H92" s="4" t="n">
        <v>153</v>
      </c>
      <c r="I92" s="3" t="n">
        <v>143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0.033</v>
      </c>
      <c r="O92" s="8" t="n">
        <v>0.0143</v>
      </c>
      <c r="P92" s="3" t="n">
        <v>0.0115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4.24</v>
      </c>
      <c r="AO92" s="4" t="n">
        <v>4.15</v>
      </c>
      <c r="AP92" s="3" t="n">
        <v>4.06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1.266007967410141</v>
      </c>
      <c r="E93" s="2" t="n">
        <v>0.0989031749030375</v>
      </c>
      <c r="F93" s="3" t="n">
        <v>-0.1210089257959904</v>
      </c>
      <c r="G93" s="4" t="n">
        <v>11468</v>
      </c>
      <c r="H93" s="4" t="n">
        <v>8183</v>
      </c>
      <c r="I93" s="3" t="n">
        <v>10131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29.5299</v>
      </c>
      <c r="O93" s="8" t="n">
        <v>23.0553</v>
      </c>
      <c r="P93" s="3" t="n">
        <v>47.8657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23474</t>
        </is>
      </c>
      <c r="V93" s="10" t="inlineStr">
        <is>
          <t>26312</t>
        </is>
      </c>
      <c r="W93" s="3" t="inlineStr">
        <is>
          <t>67969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4499.35</v>
      </c>
      <c r="AO93" s="4" t="n">
        <v>4503.8</v>
      </c>
      <c r="AP93" s="3" t="n">
        <v>4498.35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0.5716463414634227</v>
      </c>
      <c r="E94" s="2" t="n">
        <v>-0.9852216748768532</v>
      </c>
      <c r="F94" s="3" t="n">
        <v>0.4592422502870303</v>
      </c>
      <c r="G94" s="4" t="n">
        <v>1058</v>
      </c>
      <c r="H94" s="4" t="n">
        <v>1038</v>
      </c>
      <c r="I94" s="3" t="n">
        <v>667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0.0775</v>
      </c>
      <c r="O94" s="8" t="n">
        <v>0.0944</v>
      </c>
      <c r="P94" s="3" t="n">
        <v>0.0433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5239</t>
        </is>
      </c>
      <c r="V94" s="10" t="inlineStr">
        <is>
          <t>9594</t>
        </is>
      </c>
      <c r="W94" s="3" t="inlineStr">
        <is>
          <t>6265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26.39</v>
      </c>
      <c r="AO94" s="4" t="n">
        <v>26.13</v>
      </c>
      <c r="AP94" s="3" t="n">
        <v>26.25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-0.8348348348348402</v>
      </c>
      <c r="E95" s="2" t="n">
        <v>1.641330022409311</v>
      </c>
      <c r="F95" s="3" t="n">
        <v>-0.6435466571326394</v>
      </c>
      <c r="G95" s="4" t="n">
        <v>1932</v>
      </c>
      <c r="H95" s="4" t="n">
        <v>3631</v>
      </c>
      <c r="I95" s="3" t="n">
        <v>2985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1.7583</v>
      </c>
      <c r="O95" s="8" t="n">
        <v>3.845</v>
      </c>
      <c r="P95" s="3" t="n">
        <v>3.2533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6390</t>
        </is>
      </c>
      <c r="V95" s="10" t="inlineStr">
        <is>
          <t>11909</t>
        </is>
      </c>
      <c r="W95" s="3" t="inlineStr">
        <is>
          <t>11398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1651.1</v>
      </c>
      <c r="AO95" s="4" t="n">
        <v>1678.2</v>
      </c>
      <c r="AP95" s="3" t="n">
        <v>1667.4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-1.530243972859827</v>
      </c>
      <c r="E96" s="2" t="n">
        <v>0.5717636710159767</v>
      </c>
      <c r="F96" s="3" t="n">
        <v>-0.3571428571428638</v>
      </c>
      <c r="G96" s="4" t="n">
        <v>95666</v>
      </c>
      <c r="H96" s="4" t="n">
        <v>67213</v>
      </c>
      <c r="I96" s="3" t="n">
        <v>41109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277.7051</v>
      </c>
      <c r="O96" s="8" t="n">
        <v>315.253</v>
      </c>
      <c r="P96" s="3" t="n">
        <v>143.2566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2288196</t>
        </is>
      </c>
      <c r="V96" s="10" t="inlineStr">
        <is>
          <t>3214471</t>
        </is>
      </c>
      <c r="W96" s="3" t="inlineStr">
        <is>
          <t>1500915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-49500</v>
      </c>
      <c r="AC96" s="5" t="n">
        <v>11700</v>
      </c>
      <c r="AD96" s="4" t="n">
        <v>643</v>
      </c>
      <c r="AE96" s="4" t="n">
        <v>216</v>
      </c>
      <c r="AF96" s="5" t="n">
        <v>129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687.8</v>
      </c>
      <c r="AL96" s="4" t="n">
        <v>691.9</v>
      </c>
      <c r="AM96" s="5" t="n">
        <v>689.4</v>
      </c>
      <c r="AN96" s="4" t="n">
        <v>682.1</v>
      </c>
      <c r="AO96" s="4" t="n">
        <v>686</v>
      </c>
      <c r="AP96" s="3" t="n">
        <v>683.55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3.9159891598916</v>
      </c>
      <c r="E97" s="2" t="n">
        <v>-1.590820185161037</v>
      </c>
      <c r="F97" s="3" t="n">
        <v>0.1192526831853762</v>
      </c>
      <c r="G97" s="4" t="n">
        <v>3171</v>
      </c>
      <c r="H97" s="4" t="n">
        <v>1781</v>
      </c>
      <c r="I97" s="3" t="n">
        <v>1726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2.565</v>
      </c>
      <c r="O97" s="8" t="n">
        <v>0.5857</v>
      </c>
      <c r="P97" s="3" t="n">
        <v>0.9325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140460</t>
        </is>
      </c>
      <c r="V97" s="10" t="inlineStr">
        <is>
          <t>24807</t>
        </is>
      </c>
      <c r="W97" s="3" t="inlineStr">
        <is>
          <t>62829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76.69</v>
      </c>
      <c r="AO97" s="4" t="n">
        <v>75.47</v>
      </c>
      <c r="AP97" s="3" t="n">
        <v>75.56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0.01798043728423475</v>
      </c>
      <c r="E98" s="2" t="n">
        <v>2.595908388163802</v>
      </c>
      <c r="F98" s="3" t="n">
        <v>-0.5011389521640155</v>
      </c>
      <c r="G98" s="4" t="n">
        <v>20537</v>
      </c>
      <c r="H98" s="4" t="n">
        <v>34121</v>
      </c>
      <c r="I98" s="3" t="n">
        <v>21161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35.1212</v>
      </c>
      <c r="O98" s="8" t="n">
        <v>80.31020000000001</v>
      </c>
      <c r="P98" s="3" t="n">
        <v>31.7137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134385</t>
        </is>
      </c>
      <c r="V98" s="10" t="inlineStr">
        <is>
          <t>307978</t>
        </is>
      </c>
      <c r="W98" s="3" t="inlineStr">
        <is>
          <t>106499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1390.65</v>
      </c>
      <c r="AO98" s="4" t="n">
        <v>1426.75</v>
      </c>
      <c r="AP98" s="3" t="n">
        <v>1419.6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11.92129629629629</v>
      </c>
      <c r="E99" s="2" t="n">
        <v>2.874870734229577</v>
      </c>
      <c r="F99" s="3" t="n">
        <v>2.955367913148369</v>
      </c>
      <c r="G99" s="4" t="n">
        <v>12999</v>
      </c>
      <c r="H99" s="4" t="n">
        <v>7886</v>
      </c>
      <c r="I99" s="3" t="n">
        <v>2698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13.8397</v>
      </c>
      <c r="O99" s="8" t="n">
        <v>5.7512</v>
      </c>
      <c r="P99" s="3" t="n">
        <v>1.711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737794</t>
        </is>
      </c>
      <c r="V99" s="10" t="inlineStr">
        <is>
          <t>405698</t>
        </is>
      </c>
      <c r="W99" s="3" t="inlineStr">
        <is>
          <t>154674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48.35</v>
      </c>
      <c r="AO99" s="4" t="n">
        <v>49.74</v>
      </c>
      <c r="AP99" s="3" t="n">
        <v>51.21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-4.005984042553195</v>
      </c>
      <c r="E100" s="2" t="n">
        <v>4.848484848484849</v>
      </c>
      <c r="F100" s="3" t="n">
        <v>0.2477291494632535</v>
      </c>
      <c r="G100" s="4" t="n">
        <v>1918</v>
      </c>
      <c r="H100" s="4" t="n">
        <v>2135</v>
      </c>
      <c r="I100" s="3" t="n">
        <v>948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1.8024</v>
      </c>
      <c r="O100" s="8" t="n">
        <v>2.0182</v>
      </c>
      <c r="P100" s="3" t="n">
        <v>0.8081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37653</t>
        </is>
      </c>
      <c r="V100" s="10" t="inlineStr">
        <is>
          <t>33023</t>
        </is>
      </c>
      <c r="W100" s="3" t="inlineStr">
        <is>
          <t>15359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288.75</v>
      </c>
      <c r="AO100" s="4" t="n">
        <v>302.75</v>
      </c>
      <c r="AP100" s="3" t="n">
        <v>303.5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2.715343640379365</v>
      </c>
      <c r="E101" s="2" t="n">
        <v>-0.2592967366557131</v>
      </c>
      <c r="F101" s="3" t="n">
        <v>-0.355082112738565</v>
      </c>
      <c r="G101" s="4" t="n">
        <v>5854</v>
      </c>
      <c r="H101" s="4" t="n">
        <v>4762</v>
      </c>
      <c r="I101" s="3" t="n">
        <v>4524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4.5615</v>
      </c>
      <c r="O101" s="8" t="n">
        <v>3.2423</v>
      </c>
      <c r="P101" s="3" t="n">
        <v>8.1793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32779</t>
        </is>
      </c>
      <c r="V101" s="10" t="inlineStr">
        <is>
          <t>25361</t>
        </is>
      </c>
      <c r="W101" s="3" t="inlineStr">
        <is>
          <t>91315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790.6</v>
      </c>
      <c r="AO101" s="4" t="n">
        <v>788.55</v>
      </c>
      <c r="AP101" s="3" t="n">
        <v>785.75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0.4676147781728266</v>
      </c>
      <c r="E102" s="2" t="n">
        <v>2.838789091048962</v>
      </c>
      <c r="F102" s="3" t="n">
        <v>2.098372919394055</v>
      </c>
      <c r="G102" s="4" t="n">
        <v>3405</v>
      </c>
      <c r="H102" s="4" t="n">
        <v>6303</v>
      </c>
      <c r="I102" s="3" t="n">
        <v>12173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7.3485</v>
      </c>
      <c r="O102" s="8" t="n">
        <v>15.0449</v>
      </c>
      <c r="P102" s="3" t="n">
        <v>26.4824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13761</t>
        </is>
      </c>
      <c r="V102" s="10" t="inlineStr">
        <is>
          <t>25079</t>
        </is>
      </c>
      <c r="W102" s="3" t="inlineStr">
        <is>
          <t>42521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3899.55</v>
      </c>
      <c r="AO102" s="4" t="n">
        <v>4010.25</v>
      </c>
      <c r="AP102" s="3" t="n">
        <v>4094.4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0.6565449322938132</v>
      </c>
      <c r="E103" s="2" t="n">
        <v>4.881777415409688</v>
      </c>
      <c r="F103" s="3" t="n">
        <v>5.78175104460208</v>
      </c>
      <c r="G103" s="4" t="n">
        <v>43656</v>
      </c>
      <c r="H103" s="4" t="n">
        <v>60301</v>
      </c>
      <c r="I103" s="3" t="n">
        <v>63365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88.19750000000001</v>
      </c>
      <c r="O103" s="8" t="n">
        <v>146.8571</v>
      </c>
      <c r="P103" s="3" t="n">
        <v>176.1698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610087</t>
        </is>
      </c>
      <c r="V103" s="10" t="inlineStr">
        <is>
          <t>1093946</t>
        </is>
      </c>
      <c r="W103" s="3" t="inlineStr">
        <is>
          <t>1528454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490.6</v>
      </c>
      <c r="AO103" s="4" t="n">
        <v>514.55</v>
      </c>
      <c r="AP103" s="3" t="n">
        <v>544.3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0.7470564352415789</v>
      </c>
      <c r="E104" s="2" t="n">
        <v>-1.732892721850568</v>
      </c>
      <c r="F104" s="3" t="n">
        <v>-1.025262467191601</v>
      </c>
      <c r="G104" s="4" t="n">
        <v>9223</v>
      </c>
      <c r="H104" s="4" t="n">
        <v>7697</v>
      </c>
      <c r="I104" s="3" t="n">
        <v>7704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12.1893</v>
      </c>
      <c r="O104" s="8" t="n">
        <v>9.6381</v>
      </c>
      <c r="P104" s="3" t="n">
        <v>10.1017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97899</t>
        </is>
      </c>
      <c r="V104" s="10" t="inlineStr">
        <is>
          <t>82082</t>
        </is>
      </c>
      <c r="W104" s="3" t="inlineStr">
        <is>
          <t>89301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620.35</v>
      </c>
      <c r="AO104" s="4" t="n">
        <v>609.6</v>
      </c>
      <c r="AP104" s="3" t="n">
        <v>603.35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-1.745991773692603</v>
      </c>
      <c r="E105" s="2" t="n">
        <v>-1.597607859888928</v>
      </c>
      <c r="F105" s="3" t="n">
        <v>-1.27626324014587</v>
      </c>
      <c r="G105" s="4" t="n">
        <v>8178</v>
      </c>
      <c r="H105" s="4" t="n">
        <v>8105</v>
      </c>
      <c r="I105" s="3" t="n">
        <v>7368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6.410900000000001</v>
      </c>
      <c r="O105" s="8" t="n">
        <v>6.5003</v>
      </c>
      <c r="P105" s="3" t="n">
        <v>4.9667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266223</t>
        </is>
      </c>
      <c r="V105" s="10" t="inlineStr">
        <is>
          <t>282455</t>
        </is>
      </c>
      <c r="W105" s="3" t="inlineStr">
        <is>
          <t>150140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117.05</v>
      </c>
      <c r="AO105" s="4" t="n">
        <v>115.18</v>
      </c>
      <c r="AP105" s="3" t="n">
        <v>113.71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-0.02560163850486043</v>
      </c>
      <c r="E106" s="2" t="n">
        <v>0.8792146820315795</v>
      </c>
      <c r="F106" s="3" t="n">
        <v>-1.449060754780843</v>
      </c>
      <c r="G106" s="4" t="n">
        <v>46636</v>
      </c>
      <c r="H106" s="4" t="n">
        <v>65965</v>
      </c>
      <c r="I106" s="3" t="n">
        <v>43011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162.2895</v>
      </c>
      <c r="O106" s="8" t="n">
        <v>247.8107</v>
      </c>
      <c r="P106" s="3" t="n">
        <v>114.2596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243729</t>
        </is>
      </c>
      <c r="V106" s="10" t="inlineStr">
        <is>
          <t>348674</t>
        </is>
      </c>
      <c r="W106" s="3" t="inlineStr">
        <is>
          <t>251895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2343</v>
      </c>
      <c r="AO106" s="4" t="n">
        <v>2363.6</v>
      </c>
      <c r="AP106" s="3" t="n">
        <v>2329.35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-0.5200308166409922</v>
      </c>
      <c r="E107" s="2" t="n">
        <v>0.832526621490803</v>
      </c>
      <c r="F107" s="3" t="n">
        <v>6.163594470046085</v>
      </c>
      <c r="G107" s="4" t="n">
        <v>680</v>
      </c>
      <c r="H107" s="4" t="n">
        <v>1351</v>
      </c>
      <c r="I107" s="3" t="n">
        <v>1861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0.064</v>
      </c>
      <c r="O107" s="8" t="n">
        <v>0.1562</v>
      </c>
      <c r="P107" s="3" t="n">
        <v>1.076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6328</t>
        </is>
      </c>
      <c r="V107" s="10" t="inlineStr">
        <is>
          <t>17013</t>
        </is>
      </c>
      <c r="W107" s="3" t="inlineStr">
        <is>
          <t>109008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51.65</v>
      </c>
      <c r="AO107" s="4" t="n">
        <v>52.08</v>
      </c>
      <c r="AP107" s="3" t="n">
        <v>55.29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-1.282051282051277</v>
      </c>
      <c r="E108" s="2" t="n">
        <v>2.07792207792208</v>
      </c>
      <c r="F108" s="3" t="n">
        <v>2.035623409669202</v>
      </c>
      <c r="G108" s="4" t="n">
        <v>208</v>
      </c>
      <c r="H108" s="4" t="n">
        <v>204</v>
      </c>
      <c r="I108" s="3" t="n">
        <v>222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0.045</v>
      </c>
      <c r="O108" s="8" t="n">
        <v>0.0257</v>
      </c>
      <c r="P108" s="3" t="n">
        <v>0.044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3.85</v>
      </c>
      <c r="AO108" s="4" t="n">
        <v>3.93</v>
      </c>
      <c r="AP108" s="3" t="n">
        <v>4.01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-0.6143535325328089</v>
      </c>
      <c r="E109" s="2" t="n">
        <v>-1.06771565046362</v>
      </c>
      <c r="F109" s="3" t="n">
        <v>-1.221243964782731</v>
      </c>
      <c r="G109" s="4" t="n">
        <v>445</v>
      </c>
      <c r="H109" s="4" t="n">
        <v>517</v>
      </c>
      <c r="I109" s="3" t="n">
        <v>753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0.1889</v>
      </c>
      <c r="O109" s="8" t="n">
        <v>0.2423</v>
      </c>
      <c r="P109" s="3" t="n">
        <v>0.3849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35.59</v>
      </c>
      <c r="AO109" s="4" t="n">
        <v>35.21</v>
      </c>
      <c r="AP109" s="3" t="n">
        <v>34.78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-0.6578947368421059</v>
      </c>
      <c r="E110" s="2" t="n">
        <v>0</v>
      </c>
      <c r="F110" s="3" t="n">
        <v>-0.6622516556291397</v>
      </c>
      <c r="G110" s="4" t="n">
        <v>1860</v>
      </c>
      <c r="H110" s="4" t="n">
        <v>1764</v>
      </c>
      <c r="I110" s="3" t="n">
        <v>1715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0.1837</v>
      </c>
      <c r="O110" s="8" t="n">
        <v>0.2103</v>
      </c>
      <c r="P110" s="3" t="n">
        <v>0.1061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512220</t>
        </is>
      </c>
      <c r="V110" s="10" t="inlineStr">
        <is>
          <t>625995</t>
        </is>
      </c>
      <c r="W110" s="3" t="inlineStr">
        <is>
          <t>386825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1.51</v>
      </c>
      <c r="AO110" s="4" t="n">
        <v>1.51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-1.061431006984543</v>
      </c>
      <c r="E111" s="2" t="n">
        <v>0.3279599777654303</v>
      </c>
      <c r="F111" s="3" t="n">
        <v>-1.958557260790079</v>
      </c>
      <c r="G111" s="4" t="n">
        <v>4950</v>
      </c>
      <c r="H111" s="4" t="n">
        <v>6904</v>
      </c>
      <c r="I111" s="3" t="n">
        <v>5216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5.777100000000001</v>
      </c>
      <c r="O111" s="8" t="n">
        <v>7.153200000000001</v>
      </c>
      <c r="P111" s="3" t="n">
        <v>6.9551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17753</t>
        </is>
      </c>
      <c r="V111" s="10" t="inlineStr">
        <is>
          <t>17681</t>
        </is>
      </c>
      <c r="W111" s="3" t="inlineStr">
        <is>
          <t>20895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1799</v>
      </c>
      <c r="AO111" s="4" t="n">
        <v>1804.9</v>
      </c>
      <c r="AP111" s="3" t="n">
        <v>1769.55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-0.2477829942618645</v>
      </c>
      <c r="E112" s="2" t="n">
        <v>-0.2810824944437152</v>
      </c>
      <c r="F112" s="3" t="n">
        <v>-1.107833497214034</v>
      </c>
      <c r="G112" s="4" t="n">
        <v>3123</v>
      </c>
      <c r="H112" s="4" t="n">
        <v>3147</v>
      </c>
      <c r="I112" s="3" t="n">
        <v>4474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4.0216</v>
      </c>
      <c r="O112" s="8" t="n">
        <v>3.3452</v>
      </c>
      <c r="P112" s="3" t="n">
        <v>3.7738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33106</t>
        </is>
      </c>
      <c r="V112" s="10" t="inlineStr">
        <is>
          <t>26081</t>
        </is>
      </c>
      <c r="W112" s="3" t="inlineStr">
        <is>
          <t>27035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764.9</v>
      </c>
      <c r="AO112" s="4" t="n">
        <v>762.75</v>
      </c>
      <c r="AP112" s="3" t="n">
        <v>754.3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-0.8460597951462624</v>
      </c>
      <c r="E113" s="2" t="n">
        <v>3.086229460520567</v>
      </c>
      <c r="F113" s="3" t="n">
        <v>-0.7289921063470673</v>
      </c>
      <c r="G113" s="4" t="n">
        <v>22518</v>
      </c>
      <c r="H113" s="4" t="n">
        <v>20811</v>
      </c>
      <c r="I113" s="3" t="n">
        <v>21157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109.2071</v>
      </c>
      <c r="O113" s="8" t="n">
        <v>84.7689</v>
      </c>
      <c r="P113" s="3" t="n">
        <v>74.8116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57318</t>
        </is>
      </c>
      <c r="V113" s="10" t="inlineStr">
        <is>
          <t>39744</t>
        </is>
      </c>
      <c r="W113" s="3" t="inlineStr">
        <is>
          <t>40975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8596.25</v>
      </c>
      <c r="AO113" s="4" t="n">
        <v>8861.549999999999</v>
      </c>
      <c r="AP113" s="3" t="n">
        <v>8796.950000000001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-2.207089732444699</v>
      </c>
      <c r="E114" s="2" t="n">
        <v>-0.4000197540619301</v>
      </c>
      <c r="F114" s="3" t="n">
        <v>-2.01309004363348</v>
      </c>
      <c r="G114" s="4" t="n">
        <v>2213</v>
      </c>
      <c r="H114" s="4" t="n">
        <v>854</v>
      </c>
      <c r="I114" s="3" t="n">
        <v>716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0.7606000000000001</v>
      </c>
      <c r="O114" s="8" t="n">
        <v>0.3223</v>
      </c>
      <c r="P114" s="3" t="n">
        <v>0.2804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22203</t>
        </is>
      </c>
      <c r="V114" s="10" t="inlineStr">
        <is>
          <t>8296</t>
        </is>
      </c>
      <c r="W114" s="3" t="inlineStr">
        <is>
          <t>10428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202.49</v>
      </c>
      <c r="AO114" s="4" t="n">
        <v>201.68</v>
      </c>
      <c r="AP114" s="3" t="n">
        <v>197.62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2.207035626260355</v>
      </c>
      <c r="E115" s="2" t="n">
        <v>-1.808615586977968</v>
      </c>
      <c r="F115" s="3" t="n">
        <v>-2.299620450993515</v>
      </c>
      <c r="G115" s="4" t="n">
        <v>4565</v>
      </c>
      <c r="H115" s="4" t="n">
        <v>3209</v>
      </c>
      <c r="I115" s="3" t="n">
        <v>2784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1.9023</v>
      </c>
      <c r="O115" s="8" t="n">
        <v>1.2121</v>
      </c>
      <c r="P115" s="3" t="n">
        <v>1.246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21291</t>
        </is>
      </c>
      <c r="V115" s="10" t="inlineStr">
        <is>
          <t>13206</t>
        </is>
      </c>
      <c r="W115" s="3" t="inlineStr">
        <is>
          <t>15234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456.15</v>
      </c>
      <c r="AO115" s="4" t="n">
        <v>447.9</v>
      </c>
      <c r="AP115" s="3" t="n">
        <v>437.6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0.6898393341937832</v>
      </c>
      <c r="E116" s="2" t="n">
        <v>3.04985855728429</v>
      </c>
      <c r="F116" s="3" t="n">
        <v>-0.9951102341940435</v>
      </c>
      <c r="G116" s="4" t="n">
        <v>6517</v>
      </c>
      <c r="H116" s="4" t="n">
        <v>9850</v>
      </c>
      <c r="I116" s="3" t="n">
        <v>6836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2.3718</v>
      </c>
      <c r="O116" s="8" t="n">
        <v>4.2463</v>
      </c>
      <c r="P116" s="3" t="n">
        <v>2.4936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52099</t>
        </is>
      </c>
      <c r="V116" s="10" t="inlineStr">
        <is>
          <t>90082</t>
        </is>
      </c>
      <c r="W116" s="3" t="inlineStr">
        <is>
          <t>47081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226.24</v>
      </c>
      <c r="AO116" s="4" t="n">
        <v>233.14</v>
      </c>
      <c r="AP116" s="3" t="n">
        <v>230.82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-0.939996866677111</v>
      </c>
      <c r="E117" s="2" t="n">
        <v>-0.7021983235805731</v>
      </c>
      <c r="F117" s="3" t="n">
        <v>-1.239129742299241</v>
      </c>
      <c r="G117" s="4" t="n">
        <v>21560</v>
      </c>
      <c r="H117" s="4" t="n">
        <v>37539</v>
      </c>
      <c r="I117" s="3" t="n">
        <v>17083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56.2354</v>
      </c>
      <c r="O117" s="8" t="n">
        <v>160.6172</v>
      </c>
      <c r="P117" s="3" t="n">
        <v>64.5117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254193</t>
        </is>
      </c>
      <c r="V117" s="10" t="inlineStr">
        <is>
          <t>779419</t>
        </is>
      </c>
      <c r="W117" s="3" t="inlineStr">
        <is>
          <t>327233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1580.75</v>
      </c>
      <c r="AO117" s="4" t="n">
        <v>1569.65</v>
      </c>
      <c r="AP117" s="3" t="n">
        <v>1550.2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1.189035618456353</v>
      </c>
      <c r="E118" s="2" t="n">
        <v>2.849269484739768</v>
      </c>
      <c r="F118" s="3" t="n">
        <v>-0.3235427935898015</v>
      </c>
      <c r="G118" s="4" t="n">
        <v>22857</v>
      </c>
      <c r="H118" s="4" t="n">
        <v>36157</v>
      </c>
      <c r="I118" s="3" t="n">
        <v>20159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35.0372</v>
      </c>
      <c r="O118" s="8" t="n">
        <v>52.7115</v>
      </c>
      <c r="P118" s="3" t="n">
        <v>20.6296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102248</t>
        </is>
      </c>
      <c r="V118" s="10" t="inlineStr">
        <is>
          <t>194273</t>
        </is>
      </c>
      <c r="W118" s="3" t="inlineStr">
        <is>
          <t>94214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961.65</v>
      </c>
      <c r="AO118" s="4" t="n">
        <v>989.05</v>
      </c>
      <c r="AP118" s="3" t="n">
        <v>985.85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-0.4858068203467376</v>
      </c>
      <c r="E119" s="2" t="n">
        <v>1.742126926390358</v>
      </c>
      <c r="F119" s="3" t="n">
        <v>0.7526578229372445</v>
      </c>
      <c r="G119" s="4" t="n">
        <v>16119</v>
      </c>
      <c r="H119" s="4" t="n">
        <v>26196</v>
      </c>
      <c r="I119" s="3" t="n">
        <v>15065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27.7688</v>
      </c>
      <c r="O119" s="8" t="n">
        <v>47.6333</v>
      </c>
      <c r="P119" s="3" t="n">
        <v>21.9125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1327601</t>
        </is>
      </c>
      <c r="V119" s="10" t="inlineStr">
        <is>
          <t>2379395</t>
        </is>
      </c>
      <c r="W119" s="3" t="inlineStr">
        <is>
          <t>1059283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104.47</v>
      </c>
      <c r="AO119" s="4" t="n">
        <v>106.29</v>
      </c>
      <c r="AP119" s="3" t="n">
        <v>107.09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0.5223892647795043</v>
      </c>
      <c r="E120" s="2" t="n">
        <v>1.662637247893591</v>
      </c>
      <c r="F120" s="3" t="n">
        <v>-0.1753956277504383</v>
      </c>
      <c r="G120" s="4" t="n">
        <v>31056</v>
      </c>
      <c r="H120" s="4" t="n">
        <v>51597</v>
      </c>
      <c r="I120" s="3" t="n">
        <v>26836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137.9851</v>
      </c>
      <c r="O120" s="8" t="n">
        <v>220.0732</v>
      </c>
      <c r="P120" s="3" t="n">
        <v>200.8512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118264</t>
        </is>
      </c>
      <c r="V120" s="10" t="inlineStr">
        <is>
          <t>146853</t>
        </is>
      </c>
      <c r="W120" s="3" t="inlineStr">
        <is>
          <t>195075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14000</v>
      </c>
      <c r="AC120" s="5" t="n">
        <v>4375</v>
      </c>
      <c r="AD120" s="4" t="n">
        <v>125</v>
      </c>
      <c r="AE120" s="4" t="n">
        <v>374</v>
      </c>
      <c r="AF120" s="5" t="n">
        <v>177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6277.4</v>
      </c>
      <c r="AL120" s="4" t="n">
        <v>6391.35</v>
      </c>
      <c r="AM120" s="5" t="n">
        <v>6372.85</v>
      </c>
      <c r="AN120" s="4" t="n">
        <v>6225.05</v>
      </c>
      <c r="AO120" s="4" t="n">
        <v>6328.55</v>
      </c>
      <c r="AP120" s="3" t="n">
        <v>6317.45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0.1107770216806529</v>
      </c>
      <c r="E121" s="2" t="n">
        <v>-0.2371166613974075</v>
      </c>
      <c r="F121" s="3" t="n">
        <v>-0.1426081445095828</v>
      </c>
      <c r="G121" s="4" t="n">
        <v>3625</v>
      </c>
      <c r="H121" s="4" t="n">
        <v>4338</v>
      </c>
      <c r="I121" s="3" t="n">
        <v>4447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2.069</v>
      </c>
      <c r="O121" s="8" t="n">
        <v>3.1145</v>
      </c>
      <c r="P121" s="3" t="n">
        <v>3.3532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19218</t>
        </is>
      </c>
      <c r="V121" s="10" t="inlineStr">
        <is>
          <t>23228</t>
        </is>
      </c>
      <c r="W121" s="3" t="inlineStr">
        <is>
          <t>33781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632.6</v>
      </c>
      <c r="AO121" s="4" t="n">
        <v>631.1</v>
      </c>
      <c r="AP121" s="3" t="n">
        <v>630.2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-1.17801047120418</v>
      </c>
      <c r="E122" s="2" t="n">
        <v>-0.7852412488174034</v>
      </c>
      <c r="F122" s="3" t="n">
        <v>-0.3814246209592829</v>
      </c>
      <c r="G122" s="4" t="n">
        <v>41209</v>
      </c>
      <c r="H122" s="4" t="n">
        <v>40869</v>
      </c>
      <c r="I122" s="3" t="n">
        <v>42260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157.4778</v>
      </c>
      <c r="O122" s="8" t="n">
        <v>105.6527</v>
      </c>
      <c r="P122" s="3" t="n">
        <v>109.8377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1090923</t>
        </is>
      </c>
      <c r="V122" s="10" t="inlineStr">
        <is>
          <t>694617</t>
        </is>
      </c>
      <c r="W122" s="3" t="inlineStr">
        <is>
          <t>619243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-6800</v>
      </c>
      <c r="AC122" s="5" t="n">
        <v>78200</v>
      </c>
      <c r="AD122" s="4" t="n">
        <v>218</v>
      </c>
      <c r="AE122" s="4" t="n">
        <v>168</v>
      </c>
      <c r="AF122" s="5" t="n">
        <v>251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527.15</v>
      </c>
      <c r="AL122" s="4" t="n">
        <v>530.2</v>
      </c>
      <c r="AM122" s="5" t="n">
        <v>526.6</v>
      </c>
      <c r="AN122" s="4" t="n">
        <v>528.5</v>
      </c>
      <c r="AO122" s="4" t="n">
        <v>524.35</v>
      </c>
      <c r="AP122" s="3" t="n">
        <v>522.35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0.1596912635571138</v>
      </c>
      <c r="E123" s="2" t="n">
        <v>-2.574237693483027</v>
      </c>
      <c r="F123" s="3" t="n">
        <v>0.7466503017285497</v>
      </c>
      <c r="G123" s="4" t="n">
        <v>573</v>
      </c>
      <c r="H123" s="4" t="n">
        <v>1049</v>
      </c>
      <c r="I123" s="3" t="n">
        <v>474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0.8137000000000001</v>
      </c>
      <c r="O123" s="8" t="n">
        <v>1.4931</v>
      </c>
      <c r="P123" s="3" t="n">
        <v>0.6103000000000001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4278</t>
        </is>
      </c>
      <c r="V123" s="10" t="inlineStr">
        <is>
          <t>7768</t>
        </is>
      </c>
      <c r="W123" s="3" t="inlineStr">
        <is>
          <t>3161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1505.3</v>
      </c>
      <c r="AO123" s="4" t="n">
        <v>1466.55</v>
      </c>
      <c r="AP123" s="3" t="n">
        <v>1477.5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0.7541133455210134</v>
      </c>
      <c r="E124" s="2" t="n">
        <v>-0.521660240417318</v>
      </c>
      <c r="F124" s="3" t="n">
        <v>0.1687186502507871</v>
      </c>
      <c r="G124" s="4" t="n">
        <v>7948</v>
      </c>
      <c r="H124" s="4" t="n">
        <v>6400</v>
      </c>
      <c r="I124" s="3" t="n">
        <v>4867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6.2972</v>
      </c>
      <c r="O124" s="8" t="n">
        <v>5.9378</v>
      </c>
      <c r="P124" s="3" t="n">
        <v>6.6755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115421</t>
        </is>
      </c>
      <c r="V124" s="10" t="inlineStr">
        <is>
          <t>145032</t>
        </is>
      </c>
      <c r="W124" s="3" t="inlineStr">
        <is>
          <t>167147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220.45</v>
      </c>
      <c r="AO124" s="4" t="n">
        <v>219.3</v>
      </c>
      <c r="AP124" s="3" t="n">
        <v>219.67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0.2038439138031583</v>
      </c>
      <c r="E125" s="2" t="n">
        <v>-1.176983435047954</v>
      </c>
      <c r="F125" s="3" t="n">
        <v>-1.602705484487572</v>
      </c>
      <c r="G125" s="4" t="n">
        <v>23651</v>
      </c>
      <c r="H125" s="4" t="n">
        <v>21215</v>
      </c>
      <c r="I125" s="3" t="n">
        <v>15875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17.1564</v>
      </c>
      <c r="O125" s="8" t="n">
        <v>9.5419</v>
      </c>
      <c r="P125" s="3" t="n">
        <v>9.7601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321563</t>
        </is>
      </c>
      <c r="V125" s="10" t="inlineStr">
        <is>
          <t>185272</t>
        </is>
      </c>
      <c r="W125" s="3" t="inlineStr">
        <is>
          <t>153407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344.1</v>
      </c>
      <c r="AO125" s="4" t="n">
        <v>340.05</v>
      </c>
      <c r="AP125" s="3" t="n">
        <v>334.6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0.7035175879397014</v>
      </c>
      <c r="E126" s="2" t="n">
        <v>-1.636726546906188</v>
      </c>
      <c r="F126" s="3" t="n">
        <v>0</v>
      </c>
      <c r="G126" s="4" t="n">
        <v>47</v>
      </c>
      <c r="H126" s="4" t="n">
        <v>127</v>
      </c>
      <c r="I126" s="3" t="n">
        <v>63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0.09949999999999999</v>
      </c>
      <c r="O126" s="8" t="n">
        <v>0.176</v>
      </c>
      <c r="P126" s="3" t="n">
        <v>0.1284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100.2</v>
      </c>
      <c r="AO126" s="4" t="n">
        <v>98.56</v>
      </c>
      <c r="AP126" s="3" t="n">
        <v>98.56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4.049719326383312</v>
      </c>
      <c r="E127" s="2" t="n">
        <v>-0.2697495183044327</v>
      </c>
      <c r="F127" s="3" t="n">
        <v>-0.50231839258114</v>
      </c>
      <c r="G127" s="4" t="n">
        <v>925</v>
      </c>
      <c r="H127" s="4" t="n">
        <v>559</v>
      </c>
      <c r="I127" s="3" t="n">
        <v>424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0.2741</v>
      </c>
      <c r="O127" s="8" t="n">
        <v>0.1044</v>
      </c>
      <c r="P127" s="3" t="n">
        <v>0.1162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56925</t>
        </is>
      </c>
      <c r="V127" s="10" t="inlineStr">
        <is>
          <t>25278</t>
        </is>
      </c>
      <c r="W127" s="3" t="inlineStr">
        <is>
          <t>31446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25.95</v>
      </c>
      <c r="AO127" s="4" t="n">
        <v>25.88</v>
      </c>
      <c r="AP127" s="3" t="n">
        <v>25.75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-0.8892671616822757</v>
      </c>
      <c r="E128" s="2" t="n">
        <v>0.3642286052709559</v>
      </c>
      <c r="F128" s="3" t="n">
        <v>-0.5487858849910118</v>
      </c>
      <c r="G128" s="4" t="n">
        <v>41823</v>
      </c>
      <c r="H128" s="4" t="n">
        <v>38141</v>
      </c>
      <c r="I128" s="3" t="n">
        <v>64578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157.5487</v>
      </c>
      <c r="O128" s="8" t="n">
        <v>113.9637</v>
      </c>
      <c r="P128" s="3" t="n">
        <v>226.7719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500968</t>
        </is>
      </c>
      <c r="V128" s="10" t="inlineStr">
        <is>
          <t>300668</t>
        </is>
      </c>
      <c r="W128" s="3" t="inlineStr">
        <is>
          <t>640476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1688.5</v>
      </c>
      <c r="AO128" s="4" t="n">
        <v>1694.65</v>
      </c>
      <c r="AP128" s="3" t="n">
        <v>1685.35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2.86947141316073</v>
      </c>
      <c r="E129" s="2" t="n">
        <v>-0.7550335570469787</v>
      </c>
      <c r="F129" s="3" t="n">
        <v>-3.888419273034665</v>
      </c>
      <c r="G129" s="4" t="n">
        <v>457</v>
      </c>
      <c r="H129" s="4" t="n">
        <v>160</v>
      </c>
      <c r="I129" s="3" t="n">
        <v>217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0.057</v>
      </c>
      <c r="O129" s="8" t="n">
        <v>0.0159</v>
      </c>
      <c r="P129" s="3" t="n">
        <v>0.0472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8864</t>
        </is>
      </c>
      <c r="V129" s="10" t="inlineStr">
        <is>
          <t>2236</t>
        </is>
      </c>
      <c r="W129" s="3" t="inlineStr">
        <is>
          <t>6648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47.68</v>
      </c>
      <c r="AO129" s="4" t="n">
        <v>47.32</v>
      </c>
      <c r="AP129" s="3" t="n">
        <v>45.48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-0.3957546321280684</v>
      </c>
      <c r="E130" s="2" t="n">
        <v>-0.7404731804226156</v>
      </c>
      <c r="F130" s="3" t="n">
        <v>8.187772925764191</v>
      </c>
      <c r="G130" s="4" t="n">
        <v>10274</v>
      </c>
      <c r="H130" s="4" t="n">
        <v>3839</v>
      </c>
      <c r="I130" s="3" t="n">
        <v>28406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6.8117</v>
      </c>
      <c r="O130" s="8" t="n">
        <v>2.396</v>
      </c>
      <c r="P130" s="3" t="n">
        <v>23.5063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87868</t>
        </is>
      </c>
      <c r="V130" s="10" t="inlineStr">
        <is>
          <t>34878</t>
        </is>
      </c>
      <c r="W130" s="3" t="inlineStr">
        <is>
          <t>296610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276.85</v>
      </c>
      <c r="AO130" s="4" t="n">
        <v>274.8</v>
      </c>
      <c r="AP130" s="3" t="n">
        <v>297.3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-0.4958677685950406</v>
      </c>
      <c r="E131" s="2" t="n">
        <v>-0.5675526024363187</v>
      </c>
      <c r="F131" s="3" t="n">
        <v>-2.951413058610615</v>
      </c>
      <c r="G131" s="4" t="n">
        <v>5946</v>
      </c>
      <c r="H131" s="4" t="n">
        <v>4153</v>
      </c>
      <c r="I131" s="3" t="n">
        <v>6384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3.2678</v>
      </c>
      <c r="O131" s="8" t="n">
        <v>1.6259</v>
      </c>
      <c r="P131" s="3" t="n">
        <v>4.5994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257088</t>
        </is>
      </c>
      <c r="V131" s="10" t="inlineStr">
        <is>
          <t>112862</t>
        </is>
      </c>
      <c r="W131" s="3" t="inlineStr">
        <is>
          <t>426180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72.23999999999999</v>
      </c>
      <c r="AO131" s="4" t="n">
        <v>71.83</v>
      </c>
      <c r="AP131" s="3" t="n">
        <v>69.70999999999999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5.693176879617568</v>
      </c>
      <c r="E132" s="2" t="n">
        <v>-0.3563596491228101</v>
      </c>
      <c r="F132" s="3" t="n">
        <v>1.292984869325994</v>
      </c>
      <c r="G132" s="4" t="n">
        <v>14579</v>
      </c>
      <c r="H132" s="4" t="n">
        <v>5023</v>
      </c>
      <c r="I132" s="3" t="n">
        <v>13020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9.8964</v>
      </c>
      <c r="O132" s="8" t="n">
        <v>2.8875</v>
      </c>
      <c r="P132" s="3" t="n">
        <v>8.470499999999999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98377</t>
        </is>
      </c>
      <c r="V132" s="10" t="inlineStr">
        <is>
          <t>43121</t>
        </is>
      </c>
      <c r="W132" s="3" t="inlineStr">
        <is>
          <t>115694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364.8</v>
      </c>
      <c r="AO132" s="4" t="n">
        <v>363.5</v>
      </c>
      <c r="AP132" s="3" t="n">
        <v>368.2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-0.7712872926869533</v>
      </c>
      <c r="E133" s="2" t="n">
        <v>-0.295653417896582</v>
      </c>
      <c r="F133" s="3" t="n">
        <v>-0.4160987158332649</v>
      </c>
      <c r="G133" s="4" t="n">
        <v>4168</v>
      </c>
      <c r="H133" s="4" t="n">
        <v>4476</v>
      </c>
      <c r="I133" s="3" t="n">
        <v>4411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4.3197</v>
      </c>
      <c r="O133" s="8" t="n">
        <v>3.6453</v>
      </c>
      <c r="P133" s="3" t="n">
        <v>4.4038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12459</t>
        </is>
      </c>
      <c r="V133" s="10" t="inlineStr">
        <is>
          <t>9224</t>
        </is>
      </c>
      <c r="W133" s="3" t="inlineStr">
        <is>
          <t>12018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2097.05</v>
      </c>
      <c r="AO133" s="4" t="n">
        <v>2090.85</v>
      </c>
      <c r="AP133" s="3" t="n">
        <v>2082.15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1.77725118483413</v>
      </c>
      <c r="E134" s="2" t="n">
        <v>0.2328288707799777</v>
      </c>
      <c r="F134" s="3" t="n">
        <v>1.078480172556825</v>
      </c>
      <c r="G134" s="4" t="n">
        <v>547</v>
      </c>
      <c r="H134" s="4" t="n">
        <v>1209</v>
      </c>
      <c r="I134" s="3" t="n">
        <v>1178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0.3262</v>
      </c>
      <c r="O134" s="8" t="n">
        <v>1.0221</v>
      </c>
      <c r="P134" s="3" t="n">
        <v>0.9052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35749</t>
        </is>
      </c>
      <c r="V134" s="10" t="inlineStr">
        <is>
          <t>111762</t>
        </is>
      </c>
      <c r="W134" s="3" t="inlineStr">
        <is>
          <t>69797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60.13</v>
      </c>
      <c r="AO134" s="4" t="n">
        <v>60.27</v>
      </c>
      <c r="AP134" s="3" t="n">
        <v>60.92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-1.584039729428889</v>
      </c>
      <c r="E135" s="2" t="n">
        <v>4.558900295806496</v>
      </c>
      <c r="F135" s="3" t="n">
        <v>-1.597603594608092</v>
      </c>
      <c r="G135" s="4" t="n">
        <v>7831</v>
      </c>
      <c r="H135" s="4" t="n">
        <v>10624</v>
      </c>
      <c r="I135" s="3" t="n">
        <v>5148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4.4983</v>
      </c>
      <c r="O135" s="8" t="n">
        <v>8.048500000000001</v>
      </c>
      <c r="P135" s="3" t="n">
        <v>3.4329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36735</t>
        </is>
      </c>
      <c r="V135" s="10" t="inlineStr">
        <is>
          <t>61221</t>
        </is>
      </c>
      <c r="W135" s="3" t="inlineStr">
        <is>
          <t>29679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574.7</v>
      </c>
      <c r="AO135" s="4" t="n">
        <v>600.9</v>
      </c>
      <c r="AP135" s="3" t="n">
        <v>591.3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0.3846153846153764</v>
      </c>
      <c r="E136" s="2" t="n">
        <v>-2.681992337164745</v>
      </c>
      <c r="F136" s="3" t="n">
        <v>-2.559055118110234</v>
      </c>
      <c r="G136" s="4" t="n">
        <v>278</v>
      </c>
      <c r="H136" s="4" t="n">
        <v>457</v>
      </c>
      <c r="I136" s="3" t="n">
        <v>519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0.188</v>
      </c>
      <c r="O136" s="8" t="n">
        <v>0.3822</v>
      </c>
      <c r="P136" s="3" t="n">
        <v>0.3145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5.22</v>
      </c>
      <c r="AO136" s="4" t="n">
        <v>5.08</v>
      </c>
      <c r="AP136" s="3" t="n">
        <v>4.95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3.089084487301671</v>
      </c>
      <c r="E137" s="2" t="n">
        <v>-0.2936697846421536</v>
      </c>
      <c r="F137" s="3" t="n">
        <v>1.65812152285371</v>
      </c>
      <c r="G137" s="4" t="n">
        <v>5724</v>
      </c>
      <c r="H137" s="4" t="n">
        <v>5027</v>
      </c>
      <c r="I137" s="3" t="n">
        <v>8287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3.341</v>
      </c>
      <c r="O137" s="8" t="n">
        <v>1.9066</v>
      </c>
      <c r="P137" s="3" t="n">
        <v>4.012300000000001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116211</t>
        </is>
      </c>
      <c r="V137" s="10" t="inlineStr">
        <is>
          <t>59892</t>
        </is>
      </c>
      <c r="W137" s="3" t="inlineStr">
        <is>
          <t>119679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183.88</v>
      </c>
      <c r="AO137" s="4" t="n">
        <v>183.34</v>
      </c>
      <c r="AP137" s="3" t="n">
        <v>186.38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3.943344600032184</v>
      </c>
      <c r="E138" s="2" t="n">
        <v>0.7897181790027953</v>
      </c>
      <c r="F138" s="3" t="n">
        <v>0.1536334306344973</v>
      </c>
      <c r="G138" s="4" t="n">
        <v>759</v>
      </c>
      <c r="H138" s="4" t="n">
        <v>1939</v>
      </c>
      <c r="I138" s="3" t="n">
        <v>1236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0.1368</v>
      </c>
      <c r="O138" s="8" t="n">
        <v>0.2833</v>
      </c>
      <c r="P138" s="3" t="n">
        <v>0.1702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9353</t>
        </is>
      </c>
      <c r="V138" s="10" t="inlineStr">
        <is>
          <t>9093</t>
        </is>
      </c>
      <c r="W138" s="3" t="inlineStr">
        <is>
          <t>11746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64.58</v>
      </c>
      <c r="AO138" s="4" t="n">
        <v>65.09</v>
      </c>
      <c r="AP138" s="3" t="n">
        <v>65.19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1.231019522776563</v>
      </c>
      <c r="E139" s="2" t="n">
        <v>-0.09106980232495179</v>
      </c>
      <c r="F139" s="3" t="n">
        <v>-0.2680965147453083</v>
      </c>
      <c r="G139" s="4" t="n">
        <v>54</v>
      </c>
      <c r="H139" s="4" t="n">
        <v>24</v>
      </c>
      <c r="I139" s="3" t="n">
        <v>44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0.0159</v>
      </c>
      <c r="O139" s="8" t="n">
        <v>0.0126</v>
      </c>
      <c r="P139" s="3" t="n">
        <v>0.018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186.67</v>
      </c>
      <c r="AO139" s="4" t="n">
        <v>186.5</v>
      </c>
      <c r="AP139" s="3" t="n">
        <v>186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0.9290761580737907</v>
      </c>
      <c r="E140" s="2" t="n">
        <v>1.374303124594843</v>
      </c>
      <c r="F140" s="3" t="n">
        <v>0.1406829517841185</v>
      </c>
      <c r="G140" s="4" t="n">
        <v>27647</v>
      </c>
      <c r="H140" s="4" t="n">
        <v>17773</v>
      </c>
      <c r="I140" s="3" t="n">
        <v>51608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47.1105</v>
      </c>
      <c r="O140" s="8" t="n">
        <v>25.3235</v>
      </c>
      <c r="P140" s="3" t="n">
        <v>42.38979999999999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502870</t>
        </is>
      </c>
      <c r="V140" s="10" t="inlineStr">
        <is>
          <t>269725</t>
        </is>
      </c>
      <c r="W140" s="3" t="inlineStr">
        <is>
          <t>665688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385.65</v>
      </c>
      <c r="AO140" s="4" t="n">
        <v>390.95</v>
      </c>
      <c r="AP140" s="3" t="n">
        <v>391.5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1.655093693522314</v>
      </c>
      <c r="E141" s="2" t="n">
        <v>-0.290072050154406</v>
      </c>
      <c r="F141" s="3" t="n">
        <v>-1.576576576576573</v>
      </c>
      <c r="G141" s="4" t="n">
        <v>34169</v>
      </c>
      <c r="H141" s="4" t="n">
        <v>22045</v>
      </c>
      <c r="I141" s="3" t="n">
        <v>16840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85.935</v>
      </c>
      <c r="O141" s="8" t="n">
        <v>49.6912</v>
      </c>
      <c r="P141" s="3" t="n">
        <v>19.7713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817445</t>
        </is>
      </c>
      <c r="V141" s="10" t="inlineStr">
        <is>
          <t>508751</t>
        </is>
      </c>
      <c r="W141" s="3" t="inlineStr">
        <is>
          <t>202075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534.35</v>
      </c>
      <c r="AO141" s="4" t="n">
        <v>532.8</v>
      </c>
      <c r="AP141" s="3" t="n">
        <v>524.4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0.9222021910969321</v>
      </c>
      <c r="E142" s="2" t="n">
        <v>-1.964960494675363</v>
      </c>
      <c r="F142" s="3" t="n">
        <v>-2.284673067488971</v>
      </c>
      <c r="G142" s="4" t="n">
        <v>5965</v>
      </c>
      <c r="H142" s="4" t="n">
        <v>5077</v>
      </c>
      <c r="I142" s="3" t="n">
        <v>5662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7.5071</v>
      </c>
      <c r="O142" s="8" t="n">
        <v>5.8623</v>
      </c>
      <c r="P142" s="3" t="n">
        <v>5.1301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51081</t>
        </is>
      </c>
      <c r="V142" s="10" t="inlineStr">
        <is>
          <t>39318</t>
        </is>
      </c>
      <c r="W142" s="3" t="inlineStr">
        <is>
          <t>39235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727.75</v>
      </c>
      <c r="AO142" s="4" t="n">
        <v>713.45</v>
      </c>
      <c r="AP142" s="3" t="n">
        <v>697.15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-1.607717041800643</v>
      </c>
      <c r="E143" s="2" t="n">
        <v>0.2832244008714663</v>
      </c>
      <c r="F143" s="3" t="n">
        <v>-2.512853935838949</v>
      </c>
      <c r="G143" s="4" t="n">
        <v>7874</v>
      </c>
      <c r="H143" s="4" t="n">
        <v>7686</v>
      </c>
      <c r="I143" s="3" t="n">
        <v>8306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8.870200000000001</v>
      </c>
      <c r="O143" s="8" t="n">
        <v>6.7117</v>
      </c>
      <c r="P143" s="3" t="n">
        <v>6.7123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57539</t>
        </is>
      </c>
      <c r="V143" s="10" t="inlineStr">
        <is>
          <t>44277</t>
        </is>
      </c>
      <c r="W143" s="3" t="inlineStr">
        <is>
          <t>52425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688.5</v>
      </c>
      <c r="AO143" s="4" t="n">
        <v>690.45</v>
      </c>
      <c r="AP143" s="3" t="n">
        <v>673.1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-1.687002652519892</v>
      </c>
      <c r="E144" s="2" t="n">
        <v>-0.820202892294412</v>
      </c>
      <c r="F144" s="3" t="n">
        <v>-2.176278563656148</v>
      </c>
      <c r="G144" s="4" t="n">
        <v>2899</v>
      </c>
      <c r="H144" s="4" t="n">
        <v>3183</v>
      </c>
      <c r="I144" s="3" t="n">
        <v>4556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1.477</v>
      </c>
      <c r="O144" s="8" t="n">
        <v>1.1897</v>
      </c>
      <c r="P144" s="3" t="n">
        <v>1.3331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12117</t>
        </is>
      </c>
      <c r="V144" s="10" t="inlineStr">
        <is>
          <t>12911</t>
        </is>
      </c>
      <c r="W144" s="3" t="inlineStr">
        <is>
          <t>10431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463.3</v>
      </c>
      <c r="AO144" s="4" t="n">
        <v>459.5</v>
      </c>
      <c r="AP144" s="3" t="n">
        <v>449.5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-0.6514657980455983</v>
      </c>
      <c r="E145" s="2" t="n">
        <v>0.004821600771451738</v>
      </c>
      <c r="F145" s="3" t="n">
        <v>-0.2314256786075757</v>
      </c>
      <c r="G145" s="4" t="n">
        <v>7795</v>
      </c>
      <c r="H145" s="4" t="n">
        <v>7542</v>
      </c>
      <c r="I145" s="3" t="n">
        <v>7216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6.8348</v>
      </c>
      <c r="O145" s="8" t="n">
        <v>5.6973</v>
      </c>
      <c r="P145" s="3" t="n">
        <v>6.0042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28746</t>
        </is>
      </c>
      <c r="V145" s="10" t="inlineStr">
        <is>
          <t>20024</t>
        </is>
      </c>
      <c r="W145" s="3" t="inlineStr">
        <is>
          <t>22387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1037</v>
      </c>
      <c r="AO145" s="4" t="n">
        <v>1037.05</v>
      </c>
      <c r="AP145" s="3" t="n">
        <v>1034.65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-0.4638689570196485</v>
      </c>
      <c r="E146" s="2" t="n">
        <v>0.1310711425034555</v>
      </c>
      <c r="F146" s="3" t="n">
        <v>-1.439895280343245</v>
      </c>
      <c r="G146" s="4" t="n">
        <v>4717</v>
      </c>
      <c r="H146" s="4" t="n">
        <v>3898</v>
      </c>
      <c r="I146" s="3" t="n">
        <v>5615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3.7245</v>
      </c>
      <c r="O146" s="8" t="n">
        <v>6.259</v>
      </c>
      <c r="P146" s="3" t="n">
        <v>4.886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30942</t>
        </is>
      </c>
      <c r="V146" s="10" t="inlineStr">
        <is>
          <t>64704</t>
        </is>
      </c>
      <c r="W146" s="3" t="inlineStr">
        <is>
          <t>36030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686.65</v>
      </c>
      <c r="AO146" s="4" t="n">
        <v>687.55</v>
      </c>
      <c r="AP146" s="3" t="n">
        <v>677.65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-1.259712738403571</v>
      </c>
      <c r="E147" s="2" t="n">
        <v>1.466555383331341</v>
      </c>
      <c r="F147" s="3" t="n">
        <v>1.280846063454756</v>
      </c>
      <c r="G147" s="4" t="n">
        <v>8490</v>
      </c>
      <c r="H147" s="4" t="n">
        <v>6467</v>
      </c>
      <c r="I147" s="3" t="n">
        <v>11419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8.4886</v>
      </c>
      <c r="O147" s="8" t="n">
        <v>8.085000000000001</v>
      </c>
      <c r="P147" s="3" t="n">
        <v>15.0036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125153</t>
        </is>
      </c>
      <c r="V147" s="10" t="inlineStr">
        <is>
          <t>141138</t>
        </is>
      </c>
      <c r="W147" s="3" t="inlineStr">
        <is>
          <t>215125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419.35</v>
      </c>
      <c r="AO147" s="4" t="n">
        <v>425.5</v>
      </c>
      <c r="AP147" s="3" t="n">
        <v>430.95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-3.493048374123863</v>
      </c>
      <c r="E148" s="2" t="n">
        <v>-2.428860578640312</v>
      </c>
      <c r="F148" s="3" t="n">
        <v>-1.171446003660771</v>
      </c>
      <c r="G148" s="4" t="n">
        <v>10562</v>
      </c>
      <c r="H148" s="4" t="n">
        <v>10933</v>
      </c>
      <c r="I148" s="3" t="n">
        <v>13048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9.130800000000001</v>
      </c>
      <c r="O148" s="8" t="n">
        <v>5.9702</v>
      </c>
      <c r="P148" s="3" t="n">
        <v>10.2336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126933</t>
        </is>
      </c>
      <c r="V148" s="10" t="inlineStr">
        <is>
          <t>81448</t>
        </is>
      </c>
      <c r="W148" s="3" t="inlineStr">
        <is>
          <t>123426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419.95</v>
      </c>
      <c r="AO148" s="4" t="n">
        <v>409.75</v>
      </c>
      <c r="AP148" s="3" t="n">
        <v>404.95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-4.773066268911148</v>
      </c>
      <c r="E149" s="2" t="n">
        <v>4.989930633251296</v>
      </c>
      <c r="F149" s="3" t="n">
        <v>-2.664109121909633</v>
      </c>
      <c r="G149" s="4" t="n">
        <v>14863</v>
      </c>
      <c r="H149" s="4" t="n">
        <v>5092</v>
      </c>
      <c r="I149" s="3" t="n">
        <v>7946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25.7552</v>
      </c>
      <c r="O149" s="8" t="n">
        <v>8.3736</v>
      </c>
      <c r="P149" s="3" t="n">
        <v>9.396599999999999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2195241</t>
        </is>
      </c>
      <c r="V149" s="10" t="inlineStr">
        <is>
          <t>1001480</t>
        </is>
      </c>
      <c r="W149" s="3" t="inlineStr">
        <is>
          <t>1053202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44.69</v>
      </c>
      <c r="AO149" s="4" t="n">
        <v>46.92</v>
      </c>
      <c r="AP149" s="3" t="n">
        <v>45.67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-1.260504201680672</v>
      </c>
      <c r="E150" s="2" t="n">
        <v>-0.4427251235761879</v>
      </c>
      <c r="F150" s="3" t="n">
        <v>-0.9023400397202329</v>
      </c>
      <c r="G150" s="4" t="n">
        <v>16211</v>
      </c>
      <c r="H150" s="4" t="n">
        <v>14548</v>
      </c>
      <c r="I150" s="3" t="n">
        <v>17117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22.4764</v>
      </c>
      <c r="O150" s="8" t="n">
        <v>19.3546</v>
      </c>
      <c r="P150" s="3" t="n">
        <v>20.9028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378637</t>
        </is>
      </c>
      <c r="V150" s="10" t="inlineStr">
        <is>
          <t>293040</t>
        </is>
      </c>
      <c r="W150" s="3" t="inlineStr">
        <is>
          <t>357242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232.65</v>
      </c>
      <c r="AO150" s="4" t="n">
        <v>231.62</v>
      </c>
      <c r="AP150" s="3" t="n">
        <v>229.53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0.4448838358872954</v>
      </c>
      <c r="E151" s="2" t="n">
        <v>0.5413385826771626</v>
      </c>
      <c r="F151" s="3" t="n">
        <v>0.7342143906020488</v>
      </c>
      <c r="G151" s="4" t="n">
        <v>489</v>
      </c>
      <c r="H151" s="4" t="n">
        <v>765</v>
      </c>
      <c r="I151" s="3" t="n">
        <v>792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0.1821</v>
      </c>
      <c r="O151" s="8" t="n">
        <v>0.286</v>
      </c>
      <c r="P151" s="3" t="n">
        <v>0.2746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61383</t>
        </is>
      </c>
      <c r="V151" s="10" t="inlineStr">
        <is>
          <t>92419</t>
        </is>
      </c>
      <c r="W151" s="3" t="inlineStr">
        <is>
          <t>87762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20.32</v>
      </c>
      <c r="AO151" s="4" t="n">
        <v>20.43</v>
      </c>
      <c r="AP151" s="3" t="n">
        <v>20.58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-1.028456878894838</v>
      </c>
      <c r="E152" s="2" t="n">
        <v>1.078772401039139</v>
      </c>
      <c r="F152" s="3" t="n">
        <v>-1.529012023000519</v>
      </c>
      <c r="G152" s="4" t="n">
        <v>74440</v>
      </c>
      <c r="H152" s="4" t="n">
        <v>105902</v>
      </c>
      <c r="I152" s="3" t="n">
        <v>91290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250.469</v>
      </c>
      <c r="O152" s="8" t="n">
        <v>309.3507</v>
      </c>
      <c r="P152" s="3" t="n">
        <v>267.2502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5488395</t>
        </is>
      </c>
      <c r="V152" s="10" t="inlineStr">
        <is>
          <t>6928208</t>
        </is>
      </c>
      <c r="W152" s="3" t="inlineStr">
        <is>
          <t>4111140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375000</v>
      </c>
      <c r="AC152" s="5" t="n">
        <v>810000</v>
      </c>
      <c r="AD152" s="4" t="n">
        <v>288</v>
      </c>
      <c r="AE152" s="4" t="n">
        <v>502</v>
      </c>
      <c r="AF152" s="5" t="n">
        <v>460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230</v>
      </c>
      <c r="AL152" s="4" t="n">
        <v>231.85</v>
      </c>
      <c r="AM152" s="5" t="n">
        <v>228.77</v>
      </c>
      <c r="AN152" s="4" t="n">
        <v>227.11</v>
      </c>
      <c r="AO152" s="4" t="n">
        <v>229.56</v>
      </c>
      <c r="AP152" s="3" t="n">
        <v>226.05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-0.2640571606088742</v>
      </c>
      <c r="E153" s="2" t="n">
        <v>-1.24591185173649</v>
      </c>
      <c r="F153" s="3" t="n">
        <v>4.841507648635851</v>
      </c>
      <c r="G153" s="4" t="n">
        <v>3084</v>
      </c>
      <c r="H153" s="4" t="n">
        <v>2572</v>
      </c>
      <c r="I153" s="3" t="n">
        <v>2477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2.785</v>
      </c>
      <c r="O153" s="8" t="n">
        <v>1.9494</v>
      </c>
      <c r="P153" s="3" t="n">
        <v>11.5049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51803</t>
        </is>
      </c>
      <c r="V153" s="10" t="inlineStr">
        <is>
          <t>41172</t>
        </is>
      </c>
      <c r="W153" s="3" t="inlineStr">
        <is>
          <t>246456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321.05</v>
      </c>
      <c r="AO153" s="4" t="n">
        <v>317.05</v>
      </c>
      <c r="AP153" s="3" t="n">
        <v>332.4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2.781826246752415</v>
      </c>
      <c r="E154" s="2" t="n">
        <v>-4.099876695437717</v>
      </c>
      <c r="F154" s="3" t="n">
        <v>-1.485053037608487</v>
      </c>
      <c r="G154" s="4" t="n">
        <v>86</v>
      </c>
      <c r="H154" s="4" t="n">
        <v>40</v>
      </c>
      <c r="I154" s="3" t="n">
        <v>48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0.18</v>
      </c>
      <c r="O154" s="8" t="n">
        <v>0.0119</v>
      </c>
      <c r="P154" s="3" t="n">
        <v>0.0208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162.2</v>
      </c>
      <c r="AO154" s="4" t="n">
        <v>155.55</v>
      </c>
      <c r="AP154" s="3" t="n">
        <v>153.24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0.3195980243031193</v>
      </c>
      <c r="E155" s="2" t="n">
        <v>0.03407271116562745</v>
      </c>
      <c r="F155" s="3" t="n">
        <v>-1.285806737286692</v>
      </c>
      <c r="G155" s="4" t="n">
        <v>64641</v>
      </c>
      <c r="H155" s="4" t="n">
        <v>51977</v>
      </c>
      <c r="I155" s="3" t="n">
        <v>57283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285.2879</v>
      </c>
      <c r="O155" s="8" t="n">
        <v>239.5196</v>
      </c>
      <c r="P155" s="3" t="n">
        <v>240.3674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522584</t>
        </is>
      </c>
      <c r="V155" s="10" t="inlineStr">
        <is>
          <t>517966</t>
        </is>
      </c>
      <c r="W155" s="3" t="inlineStr">
        <is>
          <t>477727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32600</v>
      </c>
      <c r="AC155" s="5" t="n">
        <v>69600</v>
      </c>
      <c r="AD155" s="4" t="n">
        <v>619</v>
      </c>
      <c r="AE155" s="4" t="n">
        <v>790</v>
      </c>
      <c r="AF155" s="5" t="n">
        <v>837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2960.45</v>
      </c>
      <c r="AL155" s="4" t="n">
        <v>2952.4</v>
      </c>
      <c r="AM155" s="5" t="n">
        <v>2924.8</v>
      </c>
      <c r="AN155" s="4" t="n">
        <v>2934.9</v>
      </c>
      <c r="AO155" s="4" t="n">
        <v>2935.9</v>
      </c>
      <c r="AP155" s="3" t="n">
        <v>2898.15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7.339805825242721</v>
      </c>
      <c r="E156" s="2" t="n">
        <v>0</v>
      </c>
      <c r="F156" s="3" t="n">
        <v>-3.244090689821512</v>
      </c>
      <c r="G156" s="4" t="n">
        <v>29286</v>
      </c>
      <c r="H156" s="4" t="n">
        <v>23401</v>
      </c>
      <c r="I156" s="3" t="n">
        <v>16787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46.3573</v>
      </c>
      <c r="O156" s="8" t="n">
        <v>26.913</v>
      </c>
      <c r="P156" s="3" t="n">
        <v>14.2333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2841943</t>
        </is>
      </c>
      <c r="V156" s="10" t="inlineStr">
        <is>
          <t>1645872</t>
        </is>
      </c>
      <c r="W156" s="3" t="inlineStr">
        <is>
          <t>784337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82.92</v>
      </c>
      <c r="AO156" s="4" t="n">
        <v>82.92</v>
      </c>
      <c r="AP156" s="3" t="n">
        <v>80.23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0.5341472720335808</v>
      </c>
      <c r="E157" s="2" t="n">
        <v>-0.7463630613535708</v>
      </c>
      <c r="F157" s="3" t="n">
        <v>0.9813917919959128</v>
      </c>
      <c r="G157" s="4" t="n">
        <v>10583</v>
      </c>
      <c r="H157" s="4" t="n">
        <v>10736</v>
      </c>
      <c r="I157" s="3" t="n">
        <v>10205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15.5981</v>
      </c>
      <c r="O157" s="8" t="n">
        <v>9.6942</v>
      </c>
      <c r="P157" s="3" t="n">
        <v>11.5989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204769</t>
        </is>
      </c>
      <c r="V157" s="10" t="inlineStr">
        <is>
          <t>121527</t>
        </is>
      </c>
      <c r="W157" s="3" t="inlineStr">
        <is>
          <t>149812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395.25</v>
      </c>
      <c r="AO157" s="4" t="n">
        <v>392.3</v>
      </c>
      <c r="AP157" s="3" t="n">
        <v>396.15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1.984877126654055</v>
      </c>
      <c r="E158" s="2" t="n">
        <v>1.992585727525502</v>
      </c>
      <c r="F158" s="3" t="n">
        <v>-2.044525215811008</v>
      </c>
      <c r="G158" s="4" t="n">
        <v>109</v>
      </c>
      <c r="H158" s="4" t="n">
        <v>159</v>
      </c>
      <c r="I158" s="3" t="n">
        <v>1301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0.1321</v>
      </c>
      <c r="O158" s="8" t="n">
        <v>0.1832</v>
      </c>
      <c r="P158" s="3" t="n">
        <v>1.4581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61213</t>
        </is>
      </c>
      <c r="V158" s="10" t="inlineStr">
        <is>
          <t>83220</t>
        </is>
      </c>
      <c r="W158" s="3" t="inlineStr">
        <is>
          <t>525204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21.58</v>
      </c>
      <c r="AO158" s="4" t="n">
        <v>22.01</v>
      </c>
      <c r="AP158" s="3" t="n">
        <v>21.56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-1.670220326936741</v>
      </c>
      <c r="E159" s="2" t="n">
        <v>0.4878930249367628</v>
      </c>
      <c r="F159" s="3" t="n">
        <v>-0.5035065635677159</v>
      </c>
      <c r="G159" s="4" t="n">
        <v>450</v>
      </c>
      <c r="H159" s="4" t="n">
        <v>360</v>
      </c>
      <c r="I159" s="3" t="n">
        <v>240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0.1918</v>
      </c>
      <c r="O159" s="8" t="n">
        <v>0.2566</v>
      </c>
      <c r="P159" s="3" t="n">
        <v>0.1875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4016</t>
        </is>
      </c>
      <c r="V159" s="10" t="inlineStr">
        <is>
          <t>5947</t>
        </is>
      </c>
      <c r="W159" s="3" t="inlineStr">
        <is>
          <t>4927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276.7</v>
      </c>
      <c r="AO159" s="4" t="n">
        <v>278.05</v>
      </c>
      <c r="AP159" s="3" t="n">
        <v>276.65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2.449181253529083</v>
      </c>
      <c r="E160" s="2" t="n">
        <v>0.4753703065794069</v>
      </c>
      <c r="F160" s="3" t="n">
        <v>-1.95762479429513</v>
      </c>
      <c r="G160" s="4" t="n">
        <v>8560</v>
      </c>
      <c r="H160" s="4" t="n">
        <v>5753</v>
      </c>
      <c r="I160" s="3" t="n">
        <v>8136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11.4517</v>
      </c>
      <c r="O160" s="8" t="n">
        <v>7.8827</v>
      </c>
      <c r="P160" s="3" t="n">
        <v>9.447699999999999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42521</t>
        </is>
      </c>
      <c r="V160" s="10" t="inlineStr">
        <is>
          <t>33300</t>
        </is>
      </c>
      <c r="W160" s="3" t="inlineStr">
        <is>
          <t>35315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1451.5</v>
      </c>
      <c r="AO160" s="4" t="n">
        <v>1458.4</v>
      </c>
      <c r="AP160" s="3" t="n">
        <v>1429.85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-0.475847152126886</v>
      </c>
      <c r="E161" s="2" t="n">
        <v>-1.448855404230658</v>
      </c>
      <c r="F161" s="3" t="n">
        <v>0</v>
      </c>
      <c r="G161" s="4" t="n">
        <v>42159</v>
      </c>
      <c r="H161" s="4" t="n">
        <v>54367</v>
      </c>
      <c r="I161" s="3" t="n">
        <v>30436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32.4765</v>
      </c>
      <c r="O161" s="8" t="n">
        <v>59.2552</v>
      </c>
      <c r="P161" s="3" t="n">
        <v>33.3437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575705</t>
        </is>
      </c>
      <c r="V161" s="10" t="inlineStr">
        <is>
          <t>1185173</t>
        </is>
      </c>
      <c r="W161" s="3" t="inlineStr">
        <is>
          <t>636140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345.1</v>
      </c>
      <c r="AO161" s="4" t="n">
        <v>340.1</v>
      </c>
      <c r="AP161" s="3" t="n">
        <v>340.1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-1.272863630682044</v>
      </c>
      <c r="E162" s="2" t="n">
        <v>1.548817285982563</v>
      </c>
      <c r="F162" s="3" t="n">
        <v>-3.150129870129878</v>
      </c>
      <c r="G162" s="4" t="n">
        <v>25434</v>
      </c>
      <c r="H162" s="4" t="n">
        <v>51245</v>
      </c>
      <c r="I162" s="3" t="n">
        <v>80090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76.64710000000001</v>
      </c>
      <c r="O162" s="8" t="n">
        <v>173.9668</v>
      </c>
      <c r="P162" s="3" t="n">
        <v>204.2253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165686</t>
        </is>
      </c>
      <c r="V162" s="10" t="inlineStr">
        <is>
          <t>239881</t>
        </is>
      </c>
      <c r="W162" s="3" t="inlineStr">
        <is>
          <t>274201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4771</v>
      </c>
      <c r="AC162" s="5" t="n">
        <v>14313</v>
      </c>
      <c r="AD162" s="4" t="n">
        <v>140</v>
      </c>
      <c r="AE162" s="4" t="n">
        <v>180</v>
      </c>
      <c r="AF162" s="5" t="n">
        <v>217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2378.75</v>
      </c>
      <c r="AL162" s="4" t="n">
        <v>2412.3</v>
      </c>
      <c r="AM162" s="5" t="n">
        <v>2338.9</v>
      </c>
      <c r="AN162" s="4" t="n">
        <v>2369.55</v>
      </c>
      <c r="AO162" s="4" t="n">
        <v>2406.25</v>
      </c>
      <c r="AP162" s="3" t="n">
        <v>2330.45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-0.4111972165111593</v>
      </c>
      <c r="E163" s="2" t="n">
        <v>0.9634217352178311</v>
      </c>
      <c r="F163" s="3" t="n">
        <v>-1.242594243170977</v>
      </c>
      <c r="G163" s="4" t="n">
        <v>25678</v>
      </c>
      <c r="H163" s="4" t="n">
        <v>51411</v>
      </c>
      <c r="I163" s="3" t="n">
        <v>25487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65.1726</v>
      </c>
      <c r="O163" s="8" t="n">
        <v>148.0699</v>
      </c>
      <c r="P163" s="3" t="n">
        <v>57.53149999999999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338679</t>
        </is>
      </c>
      <c r="V163" s="10" t="inlineStr">
        <is>
          <t>538343</t>
        </is>
      </c>
      <c r="W163" s="3" t="inlineStr">
        <is>
          <t>280952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944.55</v>
      </c>
      <c r="AO163" s="4" t="n">
        <v>953.65</v>
      </c>
      <c r="AP163" s="3" t="n">
        <v>941.8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11.42135946609149</v>
      </c>
      <c r="E164" s="2" t="n">
        <v>-3.269812101531107</v>
      </c>
      <c r="F164" s="3" t="n">
        <v>-2.289816191132214</v>
      </c>
      <c r="G164" s="4" t="n">
        <v>62365</v>
      </c>
      <c r="H164" s="4" t="n">
        <v>12072</v>
      </c>
      <c r="I164" s="3" t="n">
        <v>3963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327.6414</v>
      </c>
      <c r="O164" s="8" t="n">
        <v>45.6523</v>
      </c>
      <c r="P164" s="3" t="n">
        <v>11.3575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55149</t>
        </is>
      </c>
      <c r="V164" s="10" t="inlineStr">
        <is>
          <t>15606</t>
        </is>
      </c>
      <c r="W164" s="3" t="inlineStr">
        <is>
          <t>6468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7128.85</v>
      </c>
      <c r="AO164" s="4" t="n">
        <v>6895.75</v>
      </c>
      <c r="AP164" s="3" t="n">
        <v>6737.85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4.973501834488377</v>
      </c>
      <c r="E165" s="2" t="n">
        <v>4.970873786407772</v>
      </c>
      <c r="F165" s="3" t="n">
        <v>4.994450610432844</v>
      </c>
      <c r="G165" s="4" t="n">
        <v>71</v>
      </c>
      <c r="H165" s="4" t="n">
        <v>98</v>
      </c>
      <c r="I165" s="3" t="n">
        <v>784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0.0383</v>
      </c>
      <c r="O165" s="8" t="n">
        <v>0.1938</v>
      </c>
      <c r="P165" s="3" t="n">
        <v>1.4591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25.75</v>
      </c>
      <c r="AO165" s="4" t="n">
        <v>27.03</v>
      </c>
      <c r="AP165" s="3" t="n">
        <v>28.38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0.2735978112175166</v>
      </c>
      <c r="E166" s="2" t="n">
        <v>1.909959072305589</v>
      </c>
      <c r="F166" s="3" t="n">
        <v>1.87416331994646</v>
      </c>
      <c r="G166" s="4" t="n">
        <v>162</v>
      </c>
      <c r="H166" s="4" t="n">
        <v>65</v>
      </c>
      <c r="I166" s="3" t="n">
        <v>112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0.1026</v>
      </c>
      <c r="O166" s="8" t="n">
        <v>0.0864</v>
      </c>
      <c r="P166" s="3" t="n">
        <v>0.1574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7.33</v>
      </c>
      <c r="AO166" s="4" t="n">
        <v>7.47</v>
      </c>
      <c r="AP166" s="3" t="n">
        <v>7.61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0.3469033772063965</v>
      </c>
      <c r="E167" s="2" t="n">
        <v>-1.12353838332485</v>
      </c>
      <c r="F167" s="3" t="n">
        <v>0.7506812689598331</v>
      </c>
      <c r="G167" s="4" t="n">
        <v>247</v>
      </c>
      <c r="H167" s="4" t="n">
        <v>302</v>
      </c>
      <c r="I167" s="3" t="n">
        <v>286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0.5242</v>
      </c>
      <c r="O167" s="8" t="n">
        <v>0.4282</v>
      </c>
      <c r="P167" s="3" t="n">
        <v>1.0562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196.7</v>
      </c>
      <c r="AO167" s="4" t="n">
        <v>194.49</v>
      </c>
      <c r="AP167" s="3" t="n">
        <v>195.95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-1.415300205748491</v>
      </c>
      <c r="E168" s="2" t="n">
        <v>1.884644573741459</v>
      </c>
      <c r="F168" s="3" t="n">
        <v>4.040968342644315</v>
      </c>
      <c r="G168" s="4" t="n">
        <v>6002</v>
      </c>
      <c r="H168" s="4" t="n">
        <v>8519</v>
      </c>
      <c r="I168" s="3" t="n">
        <v>14250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8.391500000000001</v>
      </c>
      <c r="O168" s="8" t="n">
        <v>11.6425</v>
      </c>
      <c r="P168" s="3" t="n">
        <v>20.6882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54708</t>
        </is>
      </c>
      <c r="V168" s="10" t="inlineStr">
        <is>
          <t>79807</t>
        </is>
      </c>
      <c r="W168" s="3" t="inlineStr">
        <is>
          <t>126311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790.6</v>
      </c>
      <c r="AO168" s="4" t="n">
        <v>805.5</v>
      </c>
      <c r="AP168" s="3" t="n">
        <v>838.05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-0.961166657460082</v>
      </c>
      <c r="E169" s="2" t="n">
        <v>-0.6023760388197993</v>
      </c>
      <c r="F169" s="3" t="n">
        <v>-0.8304808933280936</v>
      </c>
      <c r="G169" s="4" t="n">
        <v>30378</v>
      </c>
      <c r="H169" s="4" t="n">
        <v>34500</v>
      </c>
      <c r="I169" s="3" t="n">
        <v>33776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72.04600000000001</v>
      </c>
      <c r="O169" s="8" t="n">
        <v>78.0125</v>
      </c>
      <c r="P169" s="3" t="n">
        <v>67.87270000000001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367608</t>
        </is>
      </c>
      <c r="V169" s="10" t="inlineStr">
        <is>
          <t>355747</t>
        </is>
      </c>
      <c r="W169" s="3" t="inlineStr">
        <is>
          <t>361904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896.45</v>
      </c>
      <c r="AO169" s="4" t="n">
        <v>891.05</v>
      </c>
      <c r="AP169" s="3" t="n">
        <v>883.65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-0.9613535858488752</v>
      </c>
      <c r="E170" s="2" t="n">
        <v>-0.03882741215297228</v>
      </c>
      <c r="F170" s="3" t="n">
        <v>-1.709069722276175</v>
      </c>
      <c r="G170" s="4" t="n">
        <v>7023</v>
      </c>
      <c r="H170" s="4" t="n">
        <v>6159</v>
      </c>
      <c r="I170" s="3" t="n">
        <v>4520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4.532900000000001</v>
      </c>
      <c r="O170" s="8" t="n">
        <v>3.7837</v>
      </c>
      <c r="P170" s="3" t="n">
        <v>2.6685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525091</t>
        </is>
      </c>
      <c r="V170" s="10" t="inlineStr">
        <is>
          <t>420576</t>
        </is>
      </c>
      <c r="W170" s="3" t="inlineStr">
        <is>
          <t>312374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51.51</v>
      </c>
      <c r="AO170" s="4" t="n">
        <v>51.49</v>
      </c>
      <c r="AP170" s="3" t="n">
        <v>50.61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2.225741913971315</v>
      </c>
      <c r="E172" s="2" t="n">
        <v>0.1682815268397969</v>
      </c>
      <c r="F172" s="3" t="n">
        <v>1.013913558318532</v>
      </c>
      <c r="G172" s="4" t="n">
        <v>16171</v>
      </c>
      <c r="H172" s="4" t="n">
        <v>9127</v>
      </c>
      <c r="I172" s="3" t="n">
        <v>10152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52.9317</v>
      </c>
      <c r="O172" s="8" t="n">
        <v>28.4009</v>
      </c>
      <c r="P172" s="3" t="n">
        <v>37.427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26938</t>
        </is>
      </c>
      <c r="V172" s="10" t="inlineStr">
        <is>
          <t>12575</t>
        </is>
      </c>
      <c r="W172" s="3" t="inlineStr">
        <is>
          <t>19730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1600</v>
      </c>
      <c r="AC172" s="5" t="n">
        <v>1200</v>
      </c>
      <c r="AD172" s="4" t="n">
        <v>277</v>
      </c>
      <c r="AE172" s="4" t="n">
        <v>88</v>
      </c>
      <c r="AF172" s="5" t="n">
        <v>95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6803.55</v>
      </c>
      <c r="AL172" s="4" t="n">
        <v>6815.95</v>
      </c>
      <c r="AM172" s="5" t="n">
        <v>6869.6</v>
      </c>
      <c r="AN172" s="4" t="n">
        <v>6744.65</v>
      </c>
      <c r="AO172" s="4" t="n">
        <v>6756</v>
      </c>
      <c r="AP172" s="3" t="n">
        <v>6824.5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2.345511953089752</v>
      </c>
      <c r="E173" s="2" t="n">
        <v>-1.592898067115781</v>
      </c>
      <c r="F173" s="3" t="n">
        <v>0.870121561100442</v>
      </c>
      <c r="G173" s="4" t="n">
        <v>32137</v>
      </c>
      <c r="H173" s="4" t="n">
        <v>8350</v>
      </c>
      <c r="I173" s="3" t="n">
        <v>9692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98.21799999999999</v>
      </c>
      <c r="O173" s="8" t="n">
        <v>22.8434</v>
      </c>
      <c r="P173" s="3" t="n">
        <v>23.4376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376784</t>
        </is>
      </c>
      <c r="V173" s="10" t="inlineStr">
        <is>
          <t>128615</t>
        </is>
      </c>
      <c r="W173" s="3" t="inlineStr">
        <is>
          <t>137295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794.15</v>
      </c>
      <c r="AO173" s="4" t="n">
        <v>781.5</v>
      </c>
      <c r="AP173" s="3" t="n">
        <v>788.3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1.080675422138843</v>
      </c>
      <c r="E174" s="2" t="n">
        <v>-0.1262157546959719</v>
      </c>
      <c r="F174" s="3" t="n">
        <v>-4.445435622955691</v>
      </c>
      <c r="G174" s="4" t="n">
        <v>31908</v>
      </c>
      <c r="H174" s="4" t="n">
        <v>43628</v>
      </c>
      <c r="I174" s="3" t="n">
        <v>120220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81.77670000000001</v>
      </c>
      <c r="O174" s="8" t="n">
        <v>82.4024</v>
      </c>
      <c r="P174" s="3" t="n">
        <v>401.3111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421803</t>
        </is>
      </c>
      <c r="V174" s="10" t="inlineStr">
        <is>
          <t>481093</t>
        </is>
      </c>
      <c r="W174" s="3" t="inlineStr">
        <is>
          <t>2568927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111000</v>
      </c>
      <c r="AC174" s="5" t="n">
        <v>367000</v>
      </c>
      <c r="AD174" s="4" t="n">
        <v>456</v>
      </c>
      <c r="AE174" s="4" t="n">
        <v>376</v>
      </c>
      <c r="AF174" s="5" t="n">
        <v>1156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650</v>
      </c>
      <c r="AL174" s="4" t="n">
        <v>652.05</v>
      </c>
      <c r="AM174" s="5" t="n">
        <v>633.55</v>
      </c>
      <c r="AN174" s="4" t="n">
        <v>673.45</v>
      </c>
      <c r="AO174" s="4" t="n">
        <v>672.6</v>
      </c>
      <c r="AP174" s="3" t="n">
        <v>642.7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4.998972813805383</v>
      </c>
      <c r="E175" s="2" t="n">
        <v>4.98923889649775</v>
      </c>
      <c r="F175" s="3" t="n">
        <v>-2.668033296061625</v>
      </c>
      <c r="G175" s="4" t="n">
        <v>4443</v>
      </c>
      <c r="H175" s="4" t="n">
        <v>13142</v>
      </c>
      <c r="I175" s="3" t="n">
        <v>7326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12.9712</v>
      </c>
      <c r="O175" s="8" t="n">
        <v>33.7425</v>
      </c>
      <c r="P175" s="3" t="n">
        <v>9.528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56316</t>
        </is>
      </c>
      <c r="V175" s="10" t="inlineStr">
        <is>
          <t>154482</t>
        </is>
      </c>
      <c r="W175" s="3" t="inlineStr">
        <is>
          <t>36617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1533.3</v>
      </c>
      <c r="AO175" s="4" t="n">
        <v>1609.8</v>
      </c>
      <c r="AP175" s="3" t="n">
        <v>1566.85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1.279463997416866</v>
      </c>
      <c r="E176" s="2" t="n">
        <v>3.897501295181912</v>
      </c>
      <c r="F176" s="3" t="n">
        <v>0.1419201411530157</v>
      </c>
      <c r="G176" s="4" t="n">
        <v>35625</v>
      </c>
      <c r="H176" s="4" t="n">
        <v>90456</v>
      </c>
      <c r="I176" s="3" t="n">
        <v>69080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105.5501</v>
      </c>
      <c r="O176" s="8" t="n">
        <v>350.5901</v>
      </c>
      <c r="P176" s="3" t="n">
        <v>193.5668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299015</t>
        </is>
      </c>
      <c r="V176" s="10" t="inlineStr">
        <is>
          <t>1162448</t>
        </is>
      </c>
      <c r="W176" s="3" t="inlineStr">
        <is>
          <t>315673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24200</v>
      </c>
      <c r="AC176" s="5" t="n">
        <v>-1100</v>
      </c>
      <c r="AD176" s="4" t="n">
        <v>246</v>
      </c>
      <c r="AE176" s="4" t="n">
        <v>469</v>
      </c>
      <c r="AF176" s="5" t="n">
        <v>252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1266.2</v>
      </c>
      <c r="AL176" s="4" t="n">
        <v>1314.3</v>
      </c>
      <c r="AM176" s="5" t="n">
        <v>1317.45</v>
      </c>
      <c r="AN176" s="4" t="n">
        <v>1254.65</v>
      </c>
      <c r="AO176" s="4" t="n">
        <v>1303.55</v>
      </c>
      <c r="AP176" s="3" t="n">
        <v>1305.4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-1.23148090266925</v>
      </c>
      <c r="E177" s="2" t="n">
        <v>3.84177215189873</v>
      </c>
      <c r="F177" s="3" t="n">
        <v>-0.3474126897056093</v>
      </c>
      <c r="G177" s="4" t="n">
        <v>4976</v>
      </c>
      <c r="H177" s="4" t="n">
        <v>7324</v>
      </c>
      <c r="I177" s="3" t="n">
        <v>6696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1.6104</v>
      </c>
      <c r="O177" s="8" t="n">
        <v>5.447000000000001</v>
      </c>
      <c r="P177" s="3" t="n">
        <v>3.6355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54238</t>
        </is>
      </c>
      <c r="V177" s="10" t="inlineStr">
        <is>
          <t>216441</t>
        </is>
      </c>
      <c r="W177" s="3" t="inlineStr">
        <is>
          <t>119588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158</v>
      </c>
      <c r="AO177" s="4" t="n">
        <v>164.07</v>
      </c>
      <c r="AP177" s="3" t="n">
        <v>163.5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0.7003240305215864</v>
      </c>
      <c r="E178" s="2" t="n">
        <v>-2.127880423500101</v>
      </c>
      <c r="F178" s="3" t="n">
        <v>-0.2439283062891123</v>
      </c>
      <c r="G178" s="4" t="n">
        <v>50</v>
      </c>
      <c r="H178" s="4" t="n">
        <v>80</v>
      </c>
      <c r="I178" s="3" t="n">
        <v>53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0.0256</v>
      </c>
      <c r="O178" s="8" t="n">
        <v>0.0498</v>
      </c>
      <c r="P178" s="3" t="n">
        <v>0.0385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96.34</v>
      </c>
      <c r="AO178" s="4" t="n">
        <v>94.29000000000001</v>
      </c>
      <c r="AP178" s="3" t="n">
        <v>94.06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-0.1131603024028463</v>
      </c>
      <c r="E179" s="2" t="n">
        <v>2.632149830067246</v>
      </c>
      <c r="F179" s="3" t="n">
        <v>-0.1009887503229121</v>
      </c>
      <c r="G179" s="4" t="n">
        <v>2078</v>
      </c>
      <c r="H179" s="4" t="n">
        <v>16704</v>
      </c>
      <c r="I179" s="3" t="n">
        <v>9557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3.2573</v>
      </c>
      <c r="O179" s="8" t="n">
        <v>28.9641</v>
      </c>
      <c r="P179" s="3" t="n">
        <v>10.4719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10702</t>
        </is>
      </c>
      <c r="V179" s="10" t="inlineStr">
        <is>
          <t>63363</t>
        </is>
      </c>
      <c r="W179" s="3" t="inlineStr">
        <is>
          <t>24013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2074.35</v>
      </c>
      <c r="AO179" s="4" t="n">
        <v>2128.95</v>
      </c>
      <c r="AP179" s="3" t="n">
        <v>2126.8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0.5852516582130316</v>
      </c>
      <c r="E180" s="2" t="n">
        <v>0.2055857253684921</v>
      </c>
      <c r="F180" s="3" t="n">
        <v>-0.2980683621724081</v>
      </c>
      <c r="G180" s="4" t="n">
        <v>2685</v>
      </c>
      <c r="H180" s="4" t="n">
        <v>3139</v>
      </c>
      <c r="I180" s="3" t="n">
        <v>3881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4.1006</v>
      </c>
      <c r="O180" s="8" t="n">
        <v>3.7757</v>
      </c>
      <c r="P180" s="3" t="n">
        <v>4.1745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101747</t>
        </is>
      </c>
      <c r="V180" s="10" t="inlineStr">
        <is>
          <t>89703</t>
        </is>
      </c>
      <c r="W180" s="3" t="inlineStr">
        <is>
          <t>96910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257.8</v>
      </c>
      <c r="AO180" s="4" t="n">
        <v>258.33</v>
      </c>
      <c r="AP180" s="3" t="n">
        <v>257.56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5.033404190707558</v>
      </c>
      <c r="E181" s="2" t="n">
        <v>-0.8167690639681934</v>
      </c>
      <c r="F181" s="3" t="n">
        <v>0.5975805276198756</v>
      </c>
      <c r="G181" s="4" t="n">
        <v>13130</v>
      </c>
      <c r="H181" s="4" t="n">
        <v>8798</v>
      </c>
      <c r="I181" s="3" t="n">
        <v>6337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10.3101</v>
      </c>
      <c r="O181" s="8" t="n">
        <v>6.9808</v>
      </c>
      <c r="P181" s="3" t="n">
        <v>3.2213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326633</t>
        </is>
      </c>
      <c r="V181" s="10" t="inlineStr">
        <is>
          <t>235912</t>
        </is>
      </c>
      <c r="W181" s="3" t="inlineStr">
        <is>
          <t>102441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138.35</v>
      </c>
      <c r="AO181" s="4" t="n">
        <v>137.22</v>
      </c>
      <c r="AP181" s="3" t="n">
        <v>138.04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1.841448189762807</v>
      </c>
      <c r="E182" s="2" t="n">
        <v>-0.9423843089181699</v>
      </c>
      <c r="F182" s="3" t="n">
        <v>-1.19112073632919</v>
      </c>
      <c r="G182" s="4" t="n">
        <v>10158</v>
      </c>
      <c r="H182" s="4" t="n">
        <v>5915</v>
      </c>
      <c r="I182" s="3" t="n">
        <v>5897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11.9934</v>
      </c>
      <c r="O182" s="8" t="n">
        <v>4.4554</v>
      </c>
      <c r="P182" s="3" t="n">
        <v>5.3229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59581</t>
        </is>
      </c>
      <c r="V182" s="10" t="inlineStr">
        <is>
          <t>21855</t>
        </is>
      </c>
      <c r="W182" s="3" t="inlineStr">
        <is>
          <t>36828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652.6</v>
      </c>
      <c r="AO182" s="4" t="n">
        <v>646.45</v>
      </c>
      <c r="AP182" s="3" t="n">
        <v>638.75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0.5959031657355764</v>
      </c>
      <c r="E183" s="2" t="n">
        <v>-0.1943724546464399</v>
      </c>
      <c r="F183" s="3" t="n">
        <v>-0.5749791338217607</v>
      </c>
      <c r="G183" s="4" t="n">
        <v>4963</v>
      </c>
      <c r="H183" s="4" t="n">
        <v>7226</v>
      </c>
      <c r="I183" s="3" t="n">
        <v>7358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3.5739</v>
      </c>
      <c r="O183" s="8" t="n">
        <v>4.2994</v>
      </c>
      <c r="P183" s="3" t="n">
        <v>4.6465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33012</t>
        </is>
      </c>
      <c r="V183" s="10" t="inlineStr">
        <is>
          <t>39826</t>
        </is>
      </c>
      <c r="W183" s="3" t="inlineStr">
        <is>
          <t>44667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540.2</v>
      </c>
      <c r="AO183" s="4" t="n">
        <v>539.15</v>
      </c>
      <c r="AP183" s="3" t="n">
        <v>536.05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-1.619433198380567</v>
      </c>
      <c r="E184" s="2" t="n">
        <v>0.5020576131687168</v>
      </c>
      <c r="F184" s="3" t="n">
        <v>-1.547784784210946</v>
      </c>
      <c r="G184" s="4" t="n">
        <v>11513</v>
      </c>
      <c r="H184" s="4" t="n">
        <v>12117</v>
      </c>
      <c r="I184" s="3" t="n">
        <v>16425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19.7813</v>
      </c>
      <c r="O184" s="8" t="n">
        <v>17.5769</v>
      </c>
      <c r="P184" s="3" t="n">
        <v>20.5204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159551</t>
        </is>
      </c>
      <c r="V184" s="10" t="inlineStr">
        <is>
          <t>99982</t>
        </is>
      </c>
      <c r="W184" s="3" t="inlineStr">
        <is>
          <t>172794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607.5</v>
      </c>
      <c r="AO184" s="4" t="n">
        <v>610.55</v>
      </c>
      <c r="AP184" s="3" t="n">
        <v>601.1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-1.296712272820087</v>
      </c>
      <c r="E185" s="2" t="n">
        <v>1.075824971552703</v>
      </c>
      <c r="F185" s="3" t="n">
        <v>-3.827653259645889</v>
      </c>
      <c r="G185" s="4" t="n">
        <v>3016</v>
      </c>
      <c r="H185" s="4" t="n">
        <v>2321</v>
      </c>
      <c r="I185" s="3" t="n">
        <v>3710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2.1457</v>
      </c>
      <c r="O185" s="8" t="n">
        <v>1.4948</v>
      </c>
      <c r="P185" s="3" t="n">
        <v>3.4195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26965</t>
        </is>
      </c>
      <c r="V185" s="10" t="inlineStr">
        <is>
          <t>17245</t>
        </is>
      </c>
      <c r="W185" s="3" t="inlineStr">
        <is>
          <t>49596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483.35</v>
      </c>
      <c r="AO185" s="4" t="n">
        <v>488.55</v>
      </c>
      <c r="AP185" s="3" t="n">
        <v>469.85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2.006172839506171</v>
      </c>
      <c r="E186" s="2" t="n">
        <v>3.025718608169429</v>
      </c>
      <c r="F186" s="3" t="n">
        <v>-1.688693098384719</v>
      </c>
      <c r="G186" s="4" t="n">
        <v>692</v>
      </c>
      <c r="H186" s="4" t="n">
        <v>699</v>
      </c>
      <c r="I186" s="3" t="n">
        <v>480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0.4221</v>
      </c>
      <c r="O186" s="8" t="n">
        <v>0.8541</v>
      </c>
      <c r="P186" s="3" t="n">
        <v>0.3502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13.22</v>
      </c>
      <c r="AO186" s="4" t="n">
        <v>13.62</v>
      </c>
      <c r="AP186" s="3" t="n">
        <v>13.39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-2.368048028016346</v>
      </c>
      <c r="E187" s="2" t="n">
        <v>-0.7515586301135961</v>
      </c>
      <c r="F187" s="3" t="n">
        <v>-1.815678513036743</v>
      </c>
      <c r="G187" s="4" t="n">
        <v>813</v>
      </c>
      <c r="H187" s="4" t="n">
        <v>796</v>
      </c>
      <c r="I187" s="3" t="n">
        <v>1223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0.3626</v>
      </c>
      <c r="O187" s="8" t="n">
        <v>0.2798</v>
      </c>
      <c r="P187" s="3" t="n">
        <v>0.3413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21720</t>
        </is>
      </c>
      <c r="V187" s="10" t="inlineStr">
        <is>
          <t>15584</t>
        </is>
      </c>
      <c r="W187" s="3" t="inlineStr">
        <is>
          <t>13158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117.09</v>
      </c>
      <c r="AO187" s="4" t="n">
        <v>116.21</v>
      </c>
      <c r="AP187" s="3" t="n">
        <v>114.1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-1.339995457642524</v>
      </c>
      <c r="E188" s="2" t="n">
        <v>-0.8057090239410551</v>
      </c>
      <c r="F188" s="3" t="n">
        <v>-1.43884892086332</v>
      </c>
      <c r="G188" s="4" t="n">
        <v>3507</v>
      </c>
      <c r="H188" s="4" t="n">
        <v>3802</v>
      </c>
      <c r="I188" s="3" t="n">
        <v>3454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1.3399</v>
      </c>
      <c r="O188" s="8" t="n">
        <v>1.325</v>
      </c>
      <c r="P188" s="3" t="n">
        <v>1.0998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89768</t>
        </is>
      </c>
      <c r="V188" s="10" t="inlineStr">
        <is>
          <t>86409</t>
        </is>
      </c>
      <c r="W188" s="3" t="inlineStr">
        <is>
          <t>69405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86.88</v>
      </c>
      <c r="AO188" s="4" t="n">
        <v>86.18000000000001</v>
      </c>
      <c r="AP188" s="3" t="n">
        <v>84.94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-0.676364310201052</v>
      </c>
      <c r="E189" s="2" t="n">
        <v>8.666044776119412</v>
      </c>
      <c r="F189" s="3" t="n">
        <v>3.476693278392995</v>
      </c>
      <c r="G189" s="4" t="n">
        <v>8428</v>
      </c>
      <c r="H189" s="4" t="n">
        <v>92457</v>
      </c>
      <c r="I189" s="3" t="n">
        <v>33913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9.1075</v>
      </c>
      <c r="O189" s="8" t="n">
        <v>179.2522</v>
      </c>
      <c r="P189" s="3" t="n">
        <v>44.1377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95899</t>
        </is>
      </c>
      <c r="V189" s="10" t="inlineStr">
        <is>
          <t>739714</t>
        </is>
      </c>
      <c r="W189" s="3" t="inlineStr">
        <is>
          <t>235948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536</v>
      </c>
      <c r="AO189" s="4" t="n">
        <v>582.45</v>
      </c>
      <c r="AP189" s="3" t="n">
        <v>602.7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-0.5213764337851929</v>
      </c>
      <c r="E190" s="2" t="n">
        <v>-0.2994908655286014</v>
      </c>
      <c r="F190" s="3" t="n">
        <v>1.922499249023741</v>
      </c>
      <c r="G190" s="4" t="n">
        <v>16249</v>
      </c>
      <c r="H190" s="4" t="n">
        <v>23046</v>
      </c>
      <c r="I190" s="3" t="n">
        <v>38351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30.0057</v>
      </c>
      <c r="O190" s="8" t="n">
        <v>38.9811</v>
      </c>
      <c r="P190" s="3" t="n">
        <v>97.2974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530662</t>
        </is>
      </c>
      <c r="V190" s="10" t="inlineStr">
        <is>
          <t>739047</t>
        </is>
      </c>
      <c r="W190" s="3" t="inlineStr">
        <is>
          <t>1262240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333.9</v>
      </c>
      <c r="AO190" s="4" t="n">
        <v>332.9</v>
      </c>
      <c r="AP190" s="3" t="n">
        <v>339.3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0.07031250000000711</v>
      </c>
      <c r="E191" s="2" t="n">
        <v>0.4801311577796755</v>
      </c>
      <c r="F191" s="3" t="n">
        <v>0.06215764733304491</v>
      </c>
      <c r="G191" s="4" t="n">
        <v>182778</v>
      </c>
      <c r="H191" s="4" t="n">
        <v>220462</v>
      </c>
      <c r="I191" s="3" t="n">
        <v>95592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616.997</v>
      </c>
      <c r="O191" s="8" t="n">
        <v>1103.5597</v>
      </c>
      <c r="P191" s="3" t="n">
        <v>542.2567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2168471</t>
        </is>
      </c>
      <c r="V191" s="10" t="inlineStr">
        <is>
          <t>4631538</t>
        </is>
      </c>
      <c r="W191" s="3" t="inlineStr">
        <is>
          <t>2388791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46875</v>
      </c>
      <c r="AC191" s="5" t="n">
        <v>52500</v>
      </c>
      <c r="AD191" s="4" t="n">
        <v>565</v>
      </c>
      <c r="AE191" s="4" t="n">
        <v>569</v>
      </c>
      <c r="AF191" s="5" t="n">
        <v>539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1291.05</v>
      </c>
      <c r="AL191" s="4" t="n">
        <v>1297.3</v>
      </c>
      <c r="AM191" s="5" t="n">
        <v>1300.85</v>
      </c>
      <c r="AN191" s="4" t="n">
        <v>1280.9</v>
      </c>
      <c r="AO191" s="4" t="n">
        <v>1287.05</v>
      </c>
      <c r="AP191" s="3" t="n">
        <v>1287.85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-0.02396445886408381</v>
      </c>
      <c r="E192" s="2" t="n">
        <v>-0.3724600803923704</v>
      </c>
      <c r="F192" s="3" t="n">
        <v>-0.9031684927450391</v>
      </c>
      <c r="G192" s="4" t="n">
        <v>112</v>
      </c>
      <c r="H192" s="4" t="n">
        <v>210</v>
      </c>
      <c r="I192" s="3" t="n">
        <v>230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0.1102</v>
      </c>
      <c r="O192" s="8" t="n">
        <v>0.3278</v>
      </c>
      <c r="P192" s="3" t="n">
        <v>0.6984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1518</t>
        </is>
      </c>
      <c r="V192" s="10" t="inlineStr">
        <is>
          <t>3699</t>
        </is>
      </c>
      <c r="W192" s="3" t="inlineStr">
        <is>
          <t>5666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542.34</v>
      </c>
      <c r="AO192" s="4" t="n">
        <v>540.3200000000001</v>
      </c>
      <c r="AP192" s="3" t="n">
        <v>535.4400000000001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0.1689189189189153</v>
      </c>
      <c r="F193" s="3" t="n">
        <v>0</v>
      </c>
      <c r="G193" s="4" t="n">
        <v>486</v>
      </c>
      <c r="H193" s="4" t="n">
        <v>481</v>
      </c>
      <c r="I193" s="3" t="n">
        <v>555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1.7974</v>
      </c>
      <c r="O193" s="8" t="n">
        <v>0.1579</v>
      </c>
      <c r="P193" s="3" t="n">
        <v>0.04730000000000001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1457582</t>
        </is>
      </c>
      <c r="V193" s="10" t="inlineStr">
        <is>
          <t>122906</t>
        </is>
      </c>
      <c r="W193" s="3" t="inlineStr">
        <is>
          <t>36844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11.84</v>
      </c>
      <c r="AO193" s="4" t="n">
        <v>11.86</v>
      </c>
      <c r="AP193" s="3" t="n">
        <v>11.86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-1.590239798064795</v>
      </c>
      <c r="E194" s="2" t="n">
        <v>4.642612859097142</v>
      </c>
      <c r="F194" s="3" t="n">
        <v>0.5637715499632211</v>
      </c>
      <c r="G194" s="4" t="n">
        <v>10139</v>
      </c>
      <c r="H194" s="4" t="n">
        <v>35531</v>
      </c>
      <c r="I194" s="3" t="n">
        <v>22789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12.2385</v>
      </c>
      <c r="O194" s="8" t="n">
        <v>39.9861</v>
      </c>
      <c r="P194" s="3" t="n">
        <v>24.9708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96202</t>
        </is>
      </c>
      <c r="V194" s="10" t="inlineStr">
        <is>
          <t>264979</t>
        </is>
      </c>
      <c r="W194" s="3" t="inlineStr">
        <is>
          <t>145820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584.8</v>
      </c>
      <c r="AO194" s="4" t="n">
        <v>611.95</v>
      </c>
      <c r="AP194" s="3" t="n">
        <v>615.4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0.3787211555398913</v>
      </c>
      <c r="E195" s="2" t="n">
        <v>0.2720014038782156</v>
      </c>
      <c r="F195" s="3" t="n">
        <v>0.4987749387469314</v>
      </c>
      <c r="G195" s="4" t="n">
        <v>64</v>
      </c>
      <c r="H195" s="4" t="n">
        <v>76</v>
      </c>
      <c r="I195" s="3" t="n">
        <v>101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0.0347</v>
      </c>
      <c r="O195" s="8" t="n">
        <v>0.09179999999999999</v>
      </c>
      <c r="P195" s="3" t="n">
        <v>0.0608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3000</t>
        </is>
      </c>
      <c r="V195" s="10" t="inlineStr">
        <is>
          <t>6794</t>
        </is>
      </c>
      <c r="W195" s="3" t="inlineStr">
        <is>
          <t>2991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113.97</v>
      </c>
      <c r="AO195" s="4" t="n">
        <v>114.28</v>
      </c>
      <c r="AP195" s="3" t="n">
        <v>114.85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0.4879635653871247</v>
      </c>
      <c r="E196" s="2" t="n">
        <v>0.2913564260278402</v>
      </c>
      <c r="F196" s="3" t="n">
        <v>0.06455777921239371</v>
      </c>
      <c r="G196" s="4" t="n">
        <v>1152</v>
      </c>
      <c r="H196" s="4" t="n">
        <v>1332</v>
      </c>
      <c r="I196" s="3" t="n">
        <v>1373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0.4908</v>
      </c>
      <c r="O196" s="8" t="n">
        <v>3.8122</v>
      </c>
      <c r="P196" s="3" t="n">
        <v>0.5984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50387</t>
        </is>
      </c>
      <c r="V196" s="10" t="inlineStr">
        <is>
          <t>579398</t>
        </is>
      </c>
      <c r="W196" s="3" t="inlineStr">
        <is>
          <t>68254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61.78</v>
      </c>
      <c r="AO196" s="4" t="n">
        <v>61.96</v>
      </c>
      <c r="AP196" s="3" t="n">
        <v>62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1.359693678205837</v>
      </c>
      <c r="E197" s="2" t="n">
        <v>1.141006861460172</v>
      </c>
      <c r="F197" s="3" t="n">
        <v>-0.4573519323119097</v>
      </c>
      <c r="G197" s="4" t="n">
        <v>168</v>
      </c>
      <c r="H197" s="4" t="n">
        <v>167</v>
      </c>
      <c r="I197" s="3" t="n">
        <v>177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0.06820000000000001</v>
      </c>
      <c r="O197" s="8" t="n">
        <v>0.0868</v>
      </c>
      <c r="P197" s="3" t="n">
        <v>0.1077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3455</t>
        </is>
      </c>
      <c r="V197" s="10" t="inlineStr">
        <is>
          <t>4909</t>
        </is>
      </c>
      <c r="W197" s="3" t="inlineStr">
        <is>
          <t>6571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129.71</v>
      </c>
      <c r="AO197" s="4" t="n">
        <v>131.19</v>
      </c>
      <c r="AP197" s="3" t="n">
        <v>130.59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0.8275405494869249</v>
      </c>
      <c r="E198" s="2" t="n">
        <v>0.3939592908732758</v>
      </c>
      <c r="F198" s="3" t="n">
        <v>0.7848266841072584</v>
      </c>
      <c r="G198" s="4" t="n">
        <v>291</v>
      </c>
      <c r="H198" s="4" t="n">
        <v>317</v>
      </c>
      <c r="I198" s="3" t="n">
        <v>389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0.3657</v>
      </c>
      <c r="O198" s="8" t="n">
        <v>0.3061</v>
      </c>
      <c r="P198" s="3" t="n">
        <v>0.4049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31140</t>
        </is>
      </c>
      <c r="V198" s="10" t="inlineStr">
        <is>
          <t>30836</t>
        </is>
      </c>
      <c r="W198" s="3" t="inlineStr">
        <is>
          <t>38937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91.38</v>
      </c>
      <c r="AO198" s="4" t="n">
        <v>91.73999999999999</v>
      </c>
      <c r="AP198" s="3" t="n">
        <v>92.45999999999999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0.1029002629673534</v>
      </c>
      <c r="E199" s="2" t="n">
        <v>-0.01142160968553627</v>
      </c>
      <c r="F199" s="3" t="n">
        <v>0.2703423066671666</v>
      </c>
      <c r="G199" s="4" t="n">
        <v>184</v>
      </c>
      <c r="H199" s="4" t="n">
        <v>201</v>
      </c>
      <c r="I199" s="3" t="n">
        <v>236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0.2846</v>
      </c>
      <c r="O199" s="8" t="n">
        <v>0.1507</v>
      </c>
      <c r="P199" s="3" t="n">
        <v>0.1596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10153</t>
        </is>
      </c>
      <c r="V199" s="10" t="inlineStr">
        <is>
          <t>5266</t>
        </is>
      </c>
      <c r="W199" s="3" t="inlineStr">
        <is>
          <t>4809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262.66</v>
      </c>
      <c r="AO199" s="4" t="n">
        <v>262.63</v>
      </c>
      <c r="AP199" s="3" t="n">
        <v>263.34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1.202282815472418</v>
      </c>
      <c r="E200" s="2" t="n">
        <v>0.3709366149527603</v>
      </c>
      <c r="F200" s="3" t="n">
        <v>-0.3870452218643123</v>
      </c>
      <c r="G200" s="4" t="n">
        <v>269</v>
      </c>
      <c r="H200" s="4" t="n">
        <v>156</v>
      </c>
      <c r="I200" s="3" t="n">
        <v>161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0.4494</v>
      </c>
      <c r="O200" s="8" t="n">
        <v>0.1521</v>
      </c>
      <c r="P200" s="3" t="n">
        <v>0.1565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9767</t>
        </is>
      </c>
      <c r="V200" s="10" t="inlineStr">
        <is>
          <t>2678</t>
        </is>
      </c>
      <c r="W200" s="3" t="inlineStr">
        <is>
          <t>2926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398.99</v>
      </c>
      <c r="AO200" s="4" t="n">
        <v>400.47</v>
      </c>
      <c r="AP200" s="3" t="n">
        <v>398.92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-0.2789400278940133</v>
      </c>
      <c r="E201" s="2" t="n">
        <v>0.1864801864801825</v>
      </c>
      <c r="F201" s="3" t="n">
        <v>-0.6979990693345676</v>
      </c>
      <c r="G201" s="4" t="n">
        <v>3543</v>
      </c>
      <c r="H201" s="4" t="n">
        <v>2739</v>
      </c>
      <c r="I201" s="3" t="n">
        <v>4163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1.4215</v>
      </c>
      <c r="O201" s="8" t="n">
        <v>1.0369</v>
      </c>
      <c r="P201" s="3" t="n">
        <v>1.5091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376590</t>
        </is>
      </c>
      <c r="V201" s="10" t="inlineStr">
        <is>
          <t>286649</t>
        </is>
      </c>
      <c r="W201" s="3" t="inlineStr">
        <is>
          <t>387790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21.45</v>
      </c>
      <c r="AO201" s="4" t="n">
        <v>21.49</v>
      </c>
      <c r="AP201" s="3" t="n">
        <v>21.34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0.1857355126300043</v>
      </c>
      <c r="E202" s="2" t="n">
        <v>0.06179705846001379</v>
      </c>
      <c r="F202" s="3" t="n">
        <v>0.4199604743083046</v>
      </c>
      <c r="G202" s="4" t="n">
        <v>53</v>
      </c>
      <c r="H202" s="4" t="n">
        <v>74</v>
      </c>
      <c r="I202" s="3" t="n">
        <v>76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0.0271</v>
      </c>
      <c r="O202" s="8" t="n">
        <v>0.022</v>
      </c>
      <c r="P202" s="3" t="n">
        <v>0.0233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3222</t>
        </is>
      </c>
      <c r="V202" s="10" t="inlineStr">
        <is>
          <t>2080</t>
        </is>
      </c>
      <c r="W202" s="3" t="inlineStr">
        <is>
          <t>1808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80.91</v>
      </c>
      <c r="AO202" s="4" t="n">
        <v>80.95999999999999</v>
      </c>
      <c r="AP202" s="3" t="n">
        <v>81.3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7.493846294101559</v>
      </c>
      <c r="E203" s="2" t="n">
        <v>0.8989907556610993</v>
      </c>
      <c r="F203" s="3" t="n">
        <v>-3.177271581070859</v>
      </c>
      <c r="G203" s="4" t="n">
        <v>6390</v>
      </c>
      <c r="H203" s="4" t="n">
        <v>10052</v>
      </c>
      <c r="I203" s="3" t="n">
        <v>4158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4.6865</v>
      </c>
      <c r="O203" s="8" t="n">
        <v>4.8118</v>
      </c>
      <c r="P203" s="3" t="n">
        <v>1.5608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209693</t>
        </is>
      </c>
      <c r="V203" s="10" t="inlineStr">
        <is>
          <t>178096</t>
        </is>
      </c>
      <c r="W203" s="3" t="inlineStr">
        <is>
          <t>74080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117.91</v>
      </c>
      <c r="AO203" s="4" t="n">
        <v>118.97</v>
      </c>
      <c r="AP203" s="3" t="n">
        <v>115.19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4.990842490842491</v>
      </c>
      <c r="E204" s="2" t="n">
        <v>-3.805058874836453</v>
      </c>
      <c r="F204" s="3" t="n">
        <v>-2.040122407344438</v>
      </c>
      <c r="G204" s="4" t="n">
        <v>40</v>
      </c>
      <c r="H204" s="4" t="n">
        <v>146</v>
      </c>
      <c r="I204" s="3" t="n">
        <v>40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0.09119999999999999</v>
      </c>
      <c r="O204" s="8" t="n">
        <v>0.1789</v>
      </c>
      <c r="P204" s="3" t="n">
        <v>0.0175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91.72</v>
      </c>
      <c r="AO204" s="4" t="n">
        <v>88.23</v>
      </c>
      <c r="AP204" s="3" t="n">
        <v>86.43000000000001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-0.5393743257820813</v>
      </c>
      <c r="E205" s="2" t="n">
        <v>0.1084598698481539</v>
      </c>
      <c r="F205" s="3" t="n">
        <v>-0.6500541711809371</v>
      </c>
      <c r="G205" s="4" t="n">
        <v>521</v>
      </c>
      <c r="H205" s="4" t="n">
        <v>492</v>
      </c>
      <c r="I205" s="3" t="n">
        <v>459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0.273</v>
      </c>
      <c r="O205" s="8" t="n">
        <v>0.1968</v>
      </c>
      <c r="P205" s="3" t="n">
        <v>0.1273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9.220000000000001</v>
      </c>
      <c r="AO205" s="4" t="n">
        <v>9.23</v>
      </c>
      <c r="AP205" s="3" t="n">
        <v>9.17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-1.581920903954789</v>
      </c>
      <c r="E206" s="2" t="n">
        <v>-2.755453501722161</v>
      </c>
      <c r="F206" s="3" t="n">
        <v>6.257378984651704</v>
      </c>
      <c r="G206" s="4" t="n">
        <v>2358</v>
      </c>
      <c r="H206" s="4" t="n">
        <v>4892</v>
      </c>
      <c r="I206" s="3" t="n">
        <v>4898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2.0541</v>
      </c>
      <c r="O206" s="8" t="n">
        <v>3.9237</v>
      </c>
      <c r="P206" s="3" t="n">
        <v>3.3309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461255</t>
        </is>
      </c>
      <c r="V206" s="10" t="inlineStr">
        <is>
          <t>953887</t>
        </is>
      </c>
      <c r="W206" s="3" t="inlineStr">
        <is>
          <t>884611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17.42</v>
      </c>
      <c r="AO206" s="4" t="n">
        <v>16.94</v>
      </c>
      <c r="AP206" s="3" t="n">
        <v>18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0.4080701307522577</v>
      </c>
      <c r="E207" s="2" t="n">
        <v>1.849199596230771</v>
      </c>
      <c r="F207" s="3" t="n">
        <v>-1.104215529587576</v>
      </c>
      <c r="G207" s="4" t="n">
        <v>35734</v>
      </c>
      <c r="H207" s="4" t="n">
        <v>76948</v>
      </c>
      <c r="I207" s="3" t="n">
        <v>37862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221.8873</v>
      </c>
      <c r="O207" s="8" t="n">
        <v>583.5705</v>
      </c>
      <c r="P207" s="3" t="n">
        <v>302.2278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142438</t>
        </is>
      </c>
      <c r="V207" s="10" t="inlineStr">
        <is>
          <t>250868</t>
        </is>
      </c>
      <c r="W207" s="3" t="inlineStr">
        <is>
          <t>167571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4425</v>
      </c>
      <c r="AC207" s="5" t="n">
        <v>9150</v>
      </c>
      <c r="AD207" s="4" t="n">
        <v>116</v>
      </c>
      <c r="AE207" s="4" t="n">
        <v>521</v>
      </c>
      <c r="AF207" s="5" t="n">
        <v>397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9587.299999999999</v>
      </c>
      <c r="AL207" s="4" t="n">
        <v>9751.85</v>
      </c>
      <c r="AM207" s="5" t="n">
        <v>9615.6</v>
      </c>
      <c r="AN207" s="4" t="n">
        <v>9460.85</v>
      </c>
      <c r="AO207" s="4" t="n">
        <v>9635.799999999999</v>
      </c>
      <c r="AP207" s="3" t="n">
        <v>9529.4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-0.3608051652107818</v>
      </c>
      <c r="E208" s="2" t="n">
        <v>0.5336382694873174</v>
      </c>
      <c r="F208" s="3" t="n">
        <v>2.843601895734597</v>
      </c>
      <c r="G208" s="4" t="n">
        <v>10139</v>
      </c>
      <c r="H208" s="4" t="n">
        <v>12813</v>
      </c>
      <c r="I208" s="3" t="n">
        <v>28786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6.5537</v>
      </c>
      <c r="O208" s="8" t="n">
        <v>10.4438</v>
      </c>
      <c r="P208" s="3" t="n">
        <v>30.2273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143416</t>
        </is>
      </c>
      <c r="V208" s="10" t="inlineStr">
        <is>
          <t>230115</t>
        </is>
      </c>
      <c r="W208" s="3" t="inlineStr">
        <is>
          <t>519638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262.35</v>
      </c>
      <c r="AO208" s="4" t="n">
        <v>263.75</v>
      </c>
      <c r="AP208" s="3" t="n">
        <v>271.25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2.876219825372385</v>
      </c>
      <c r="E209" s="2" t="n">
        <v>-0.00453864657560767</v>
      </c>
      <c r="F209" s="3" t="n">
        <v>-0.3494916485112481</v>
      </c>
      <c r="G209" s="4" t="n">
        <v>15990</v>
      </c>
      <c r="H209" s="4" t="n">
        <v>7335</v>
      </c>
      <c r="I209" s="3" t="n">
        <v>7523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15.23</v>
      </c>
      <c r="O209" s="8" t="n">
        <v>6.6333</v>
      </c>
      <c r="P209" s="3" t="n">
        <v>13.5973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67693</t>
        </is>
      </c>
      <c r="V209" s="10" t="inlineStr">
        <is>
          <t>33846</t>
        </is>
      </c>
      <c r="W209" s="3" t="inlineStr">
        <is>
          <t>95541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1101.65</v>
      </c>
      <c r="AO209" s="4" t="n">
        <v>1101.6</v>
      </c>
      <c r="AP209" s="3" t="n">
        <v>1097.75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-0.5300630430009752</v>
      </c>
      <c r="E210" s="2" t="n">
        <v>-0.3846881503437053</v>
      </c>
      <c r="F210" s="3" t="n">
        <v>-0.6014180805267156</v>
      </c>
      <c r="G210" s="4" t="n">
        <v>65469</v>
      </c>
      <c r="H210" s="4" t="n">
        <v>103206</v>
      </c>
      <c r="I210" s="3" t="n">
        <v>80582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231.1032</v>
      </c>
      <c r="O210" s="8" t="n">
        <v>168.9321</v>
      </c>
      <c r="P210" s="3" t="n">
        <v>156.9118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879643</t>
        </is>
      </c>
      <c r="V210" s="10" t="inlineStr">
        <is>
          <t>530458</t>
        </is>
      </c>
      <c r="W210" s="3" t="inlineStr">
        <is>
          <t>617343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33500</v>
      </c>
      <c r="AC210" s="5" t="n">
        <v>35000</v>
      </c>
      <c r="AD210" s="4" t="n">
        <v>271</v>
      </c>
      <c r="AE210" s="4" t="n">
        <v>212</v>
      </c>
      <c r="AF210" s="5" t="n">
        <v>224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1600.9</v>
      </c>
      <c r="AL210" s="4" t="n">
        <v>1597.6</v>
      </c>
      <c r="AM210" s="5" t="n">
        <v>1586.6</v>
      </c>
      <c r="AN210" s="4" t="n">
        <v>1585.7</v>
      </c>
      <c r="AO210" s="4" t="n">
        <v>1579.6</v>
      </c>
      <c r="AP210" s="3" t="n">
        <v>1570.1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-3.526300323244196</v>
      </c>
      <c r="E211" s="2" t="n">
        <v>8.132805360950346</v>
      </c>
      <c r="F211" s="3" t="n">
        <v>5.323943661971824</v>
      </c>
      <c r="G211" s="4" t="n">
        <v>19935</v>
      </c>
      <c r="H211" s="4" t="n">
        <v>62731</v>
      </c>
      <c r="I211" s="3" t="n">
        <v>51531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22.3911</v>
      </c>
      <c r="O211" s="8" t="n">
        <v>188.7804</v>
      </c>
      <c r="P211" s="3" t="n">
        <v>125.1066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357968</t>
        </is>
      </c>
      <c r="V211" s="10" t="inlineStr">
        <is>
          <t>1370318</t>
        </is>
      </c>
      <c r="W211" s="3" t="inlineStr">
        <is>
          <t>801391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328.3</v>
      </c>
      <c r="AO211" s="4" t="n">
        <v>355</v>
      </c>
      <c r="AP211" s="3" t="n">
        <v>373.9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-1.583493282149704</v>
      </c>
      <c r="E212" s="2" t="n">
        <v>-0.3412969283276464</v>
      </c>
      <c r="F212" s="3" t="n">
        <v>-0.5136986301369884</v>
      </c>
      <c r="G212" s="4" t="n">
        <v>40664</v>
      </c>
      <c r="H212" s="4" t="n">
        <v>32451</v>
      </c>
      <c r="I212" s="3" t="n">
        <v>38806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66.911</v>
      </c>
      <c r="O212" s="8" t="n">
        <v>60.4179</v>
      </c>
      <c r="P212" s="3" t="n">
        <v>71.3875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6834354</t>
        </is>
      </c>
      <c r="V212" s="10" t="inlineStr">
        <is>
          <t>5134472</t>
        </is>
      </c>
      <c r="W212" s="3" t="inlineStr">
        <is>
          <t>5036528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41.02</v>
      </c>
      <c r="AO212" s="4" t="n">
        <v>40.88</v>
      </c>
      <c r="AP212" s="3" t="n">
        <v>40.67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6.520020437249572</v>
      </c>
      <c r="E213" s="2" t="n">
        <v>-2.376071655777593</v>
      </c>
      <c r="F213" s="3" t="n">
        <v>2.457176548471175</v>
      </c>
      <c r="G213" s="4" t="n">
        <v>73371</v>
      </c>
      <c r="H213" s="4" t="n">
        <v>27706</v>
      </c>
      <c r="I213" s="3" t="n">
        <v>18449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491.1217</v>
      </c>
      <c r="O213" s="8" t="n">
        <v>132.3967</v>
      </c>
      <c r="P213" s="3" t="n">
        <v>90.1927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87360</t>
        </is>
      </c>
      <c r="V213" s="10" t="inlineStr">
        <is>
          <t>28478</t>
        </is>
      </c>
      <c r="W213" s="3" t="inlineStr">
        <is>
          <t>42831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9902.9</v>
      </c>
      <c r="AO213" s="4" t="n">
        <v>9667.6</v>
      </c>
      <c r="AP213" s="3" t="n">
        <v>9905.15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-2.090565933763156</v>
      </c>
      <c r="E214" s="2" t="n">
        <v>0.4354830766633107</v>
      </c>
      <c r="F214" s="3" t="n">
        <v>-0.5568786775007005</v>
      </c>
      <c r="G214" s="4" t="n">
        <v>133300</v>
      </c>
      <c r="H214" s="4" t="n">
        <v>89558</v>
      </c>
      <c r="I214" s="3" t="n">
        <v>55085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1363.1487</v>
      </c>
      <c r="O214" s="8" t="n">
        <v>662.5011999999999</v>
      </c>
      <c r="P214" s="3" t="n">
        <v>480.2876000000001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826903</t>
        </is>
      </c>
      <c r="V214" s="10" t="inlineStr">
        <is>
          <t>390996</t>
        </is>
      </c>
      <c r="W214" s="3" t="inlineStr">
        <is>
          <t>347032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29500</v>
      </c>
      <c r="AC214" s="5" t="n">
        <v>28500</v>
      </c>
      <c r="AD214" s="4" t="n">
        <v>1755</v>
      </c>
      <c r="AE214" s="4" t="n">
        <v>902</v>
      </c>
      <c r="AF214" s="5" t="n">
        <v>672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7181.1</v>
      </c>
      <c r="AL214" s="4" t="n">
        <v>7205.9</v>
      </c>
      <c r="AM214" s="5" t="n">
        <v>7169.35</v>
      </c>
      <c r="AN214" s="4" t="n">
        <v>7107.05</v>
      </c>
      <c r="AO214" s="4" t="n">
        <v>7138</v>
      </c>
      <c r="AP214" s="3" t="n">
        <v>7098.25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2.317213586643637</v>
      </c>
      <c r="E215" s="2" t="n">
        <v>2.06780137853425</v>
      </c>
      <c r="F215" s="3" t="n">
        <v>0.2480705622932644</v>
      </c>
      <c r="G215" s="4" t="n">
        <v>2079</v>
      </c>
      <c r="H215" s="4" t="n">
        <v>2891</v>
      </c>
      <c r="I215" s="3" t="n">
        <v>3762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1.8846</v>
      </c>
      <c r="O215" s="8" t="n">
        <v>2.6472</v>
      </c>
      <c r="P215" s="3" t="n">
        <v>2.8091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154878</t>
        </is>
      </c>
      <c r="V215" s="10" t="inlineStr">
        <is>
          <t>239586</t>
        </is>
      </c>
      <c r="W215" s="3" t="inlineStr">
        <is>
          <t>171834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71.09</v>
      </c>
      <c r="AO215" s="4" t="n">
        <v>72.56</v>
      </c>
      <c r="AP215" s="3" t="n">
        <v>72.73999999999999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-0.8751158241531968</v>
      </c>
      <c r="E216" s="2" t="n">
        <v>-1.21105110095555</v>
      </c>
      <c r="F216" s="3" t="n">
        <v>-1.980780957587733</v>
      </c>
      <c r="G216" s="4" t="n">
        <v>11956</v>
      </c>
      <c r="H216" s="4" t="n">
        <v>9639</v>
      </c>
      <c r="I216" s="3" t="n">
        <v>8780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18.9376</v>
      </c>
      <c r="O216" s="8" t="n">
        <v>16.8649</v>
      </c>
      <c r="P216" s="3" t="n">
        <v>13.0169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32083</t>
        </is>
      </c>
      <c r="V216" s="10" t="inlineStr">
        <is>
          <t>36815</t>
        </is>
      </c>
      <c r="W216" s="3" t="inlineStr">
        <is>
          <t>29268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2407</v>
      </c>
      <c r="AO216" s="4" t="n">
        <v>2377.85</v>
      </c>
      <c r="AP216" s="3" t="n">
        <v>2330.75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-1.418790728367565</v>
      </c>
      <c r="E217" s="2" t="n">
        <v>-0.9538950715421308</v>
      </c>
      <c r="F217" s="3" t="n">
        <v>0.1098251246092721</v>
      </c>
      <c r="G217" s="4" t="n">
        <v>278</v>
      </c>
      <c r="H217" s="4" t="n">
        <v>595</v>
      </c>
      <c r="I217" s="3" t="n">
        <v>631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0.1087</v>
      </c>
      <c r="O217" s="8" t="n">
        <v>0.2141</v>
      </c>
      <c r="P217" s="3" t="n">
        <v>0.1686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5589</t>
        </is>
      </c>
      <c r="V217" s="10" t="inlineStr">
        <is>
          <t>13883</t>
        </is>
      </c>
      <c r="W217" s="3" t="inlineStr">
        <is>
          <t>8172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119.51</v>
      </c>
      <c r="AO217" s="4" t="n">
        <v>118.37</v>
      </c>
      <c r="AP217" s="3" t="n">
        <v>118.5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-4.1920731707317</v>
      </c>
      <c r="E218" s="2" t="n">
        <v>1.710421638822592</v>
      </c>
      <c r="F218" s="3" t="n">
        <v>-1.603441533046539</v>
      </c>
      <c r="G218" s="4" t="n">
        <v>2836</v>
      </c>
      <c r="H218" s="4" t="n">
        <v>3273</v>
      </c>
      <c r="I218" s="3" t="n">
        <v>3706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0.5634</v>
      </c>
      <c r="O218" s="8" t="n">
        <v>0.3869</v>
      </c>
      <c r="P218" s="3" t="n">
        <v>0.4031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109333</t>
        </is>
      </c>
      <c r="V218" s="10" t="inlineStr">
        <is>
          <t>29082</t>
        </is>
      </c>
      <c r="W218" s="3" t="inlineStr">
        <is>
          <t>31737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25.14</v>
      </c>
      <c r="AO218" s="4" t="n">
        <v>25.57</v>
      </c>
      <c r="AP218" s="3" t="n">
        <v>25.16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1.140635542846127</v>
      </c>
      <c r="E219" s="2" t="n">
        <v>0.9435161064870644</v>
      </c>
      <c r="F219" s="3" t="n">
        <v>-0.3666404405979573</v>
      </c>
      <c r="G219" s="4" t="n">
        <v>19936</v>
      </c>
      <c r="H219" s="4" t="n">
        <v>13965</v>
      </c>
      <c r="I219" s="3" t="n">
        <v>37985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36.358</v>
      </c>
      <c r="O219" s="8" t="n">
        <v>38.9101</v>
      </c>
      <c r="P219" s="3" t="n">
        <v>114.7412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33459</t>
        </is>
      </c>
      <c r="V219" s="10" t="inlineStr">
        <is>
          <t>45169</t>
        </is>
      </c>
      <c r="W219" s="3" t="inlineStr">
        <is>
          <t>147932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300</v>
      </c>
      <c r="AC219" s="5" t="n">
        <v>9000</v>
      </c>
      <c r="AD219" s="4" t="n">
        <v>58</v>
      </c>
      <c r="AE219" s="4" t="n">
        <v>42</v>
      </c>
      <c r="AF219" s="5" t="n">
        <v>188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3173</v>
      </c>
      <c r="AL219" s="4" t="n">
        <v>3206.25</v>
      </c>
      <c r="AM219" s="5" t="n">
        <v>3198.9</v>
      </c>
      <c r="AN219" s="4" t="n">
        <v>3147.8</v>
      </c>
      <c r="AO219" s="4" t="n">
        <v>3177.5</v>
      </c>
      <c r="AP219" s="3" t="n">
        <v>3165.85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-0.4952311078503384</v>
      </c>
      <c r="E220" s="2" t="n">
        <v>6.451612903225806</v>
      </c>
      <c r="F220" s="3" t="n">
        <v>0.554112554112562</v>
      </c>
      <c r="G220" s="4" t="n">
        <v>11023</v>
      </c>
      <c r="H220" s="4" t="n">
        <v>78310</v>
      </c>
      <c r="I220" s="3" t="n">
        <v>26156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11.6339</v>
      </c>
      <c r="O220" s="8" t="n">
        <v>130.0957</v>
      </c>
      <c r="P220" s="3" t="n">
        <v>28.8864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209181</t>
        </is>
      </c>
      <c r="V220" s="10" t="inlineStr">
        <is>
          <t>1227928</t>
        </is>
      </c>
      <c r="W220" s="3" t="inlineStr">
        <is>
          <t>389634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271.25</v>
      </c>
      <c r="AO220" s="4" t="n">
        <v>288.75</v>
      </c>
      <c r="AP220" s="3" t="n">
        <v>290.35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0.08346548702111202</v>
      </c>
      <c r="E221" s="2" t="n">
        <v>2.535234759402891</v>
      </c>
      <c r="F221" s="3" t="n">
        <v>-0.3741358275721903</v>
      </c>
      <c r="G221" s="4" t="n">
        <v>772</v>
      </c>
      <c r="H221" s="4" t="n">
        <v>2114</v>
      </c>
      <c r="I221" s="3" t="n">
        <v>2249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0.6337</v>
      </c>
      <c r="O221" s="8" t="n">
        <v>1.205</v>
      </c>
      <c r="P221" s="3" t="n">
        <v>1.0456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28945</t>
        </is>
      </c>
      <c r="V221" s="10" t="inlineStr">
        <is>
          <t>48707</t>
        </is>
      </c>
      <c r="W221" s="3" t="inlineStr">
        <is>
          <t>38861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119.91</v>
      </c>
      <c r="AO221" s="4" t="n">
        <v>122.95</v>
      </c>
      <c r="AP221" s="3" t="n">
        <v>122.49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-0.3147219955705714</v>
      </c>
      <c r="E222" s="2" t="n">
        <v>-0.2338634237605239</v>
      </c>
      <c r="F222" s="3" t="n">
        <v>-0.6680731364275722</v>
      </c>
      <c r="G222" s="4" t="n">
        <v>14729</v>
      </c>
      <c r="H222" s="4" t="n">
        <v>13757</v>
      </c>
      <c r="I222" s="3" t="n">
        <v>16135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43.1276</v>
      </c>
      <c r="O222" s="8" t="n">
        <v>41.3322</v>
      </c>
      <c r="P222" s="3" t="n">
        <v>46.9224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375322</t>
        </is>
      </c>
      <c r="V222" s="10" t="inlineStr">
        <is>
          <t>319632</t>
        </is>
      </c>
      <c r="W222" s="3" t="inlineStr">
        <is>
          <t>394732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17600</v>
      </c>
      <c r="AC222" s="5" t="n">
        <v>40000</v>
      </c>
      <c r="AD222" s="4" t="n">
        <v>139</v>
      </c>
      <c r="AE222" s="4" t="n">
        <v>81</v>
      </c>
      <c r="AF222" s="5" t="n">
        <v>78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433.45</v>
      </c>
      <c r="AL222" s="4" t="n">
        <v>430.85</v>
      </c>
      <c r="AM222" s="5" t="n">
        <v>429.4</v>
      </c>
      <c r="AN222" s="4" t="n">
        <v>427.6</v>
      </c>
      <c r="AO222" s="4" t="n">
        <v>426.6</v>
      </c>
      <c r="AP222" s="3" t="n">
        <v>423.75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4.735152487961476</v>
      </c>
      <c r="E223" s="2" t="n">
        <v>-1.24521072796936</v>
      </c>
      <c r="F223" s="3" t="n">
        <v>0.9117361784675189</v>
      </c>
      <c r="G223" s="4" t="n">
        <v>1302</v>
      </c>
      <c r="H223" s="4" t="n">
        <v>1507</v>
      </c>
      <c r="I223" s="3" t="n">
        <v>1283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0.8447</v>
      </c>
      <c r="O223" s="8" t="n">
        <v>0.8915000000000001</v>
      </c>
      <c r="P223" s="3" t="n">
        <v>0.5115999999999999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37336</t>
        </is>
      </c>
      <c r="V223" s="10" t="inlineStr">
        <is>
          <t>37523</t>
        </is>
      </c>
      <c r="W223" s="3" t="inlineStr">
        <is>
          <t>17878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104.4</v>
      </c>
      <c r="AO223" s="4" t="n">
        <v>103.1</v>
      </c>
      <c r="AP223" s="3" t="n">
        <v>104.04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-0.5057895406540301</v>
      </c>
      <c r="E224" s="2" t="n">
        <v>1.857595037887277</v>
      </c>
      <c r="F224" s="3" t="n">
        <v>-2.172138866218854</v>
      </c>
      <c r="G224" s="4" t="n">
        <v>900</v>
      </c>
      <c r="H224" s="4" t="n">
        <v>621</v>
      </c>
      <c r="I224" s="3" t="n">
        <v>871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0.8197</v>
      </c>
      <c r="O224" s="8" t="n">
        <v>0.6933</v>
      </c>
      <c r="P224" s="3" t="n">
        <v>0.8418000000000001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1434</t>
        </is>
      </c>
      <c r="V224" s="10" t="inlineStr">
        <is>
          <t>1401</t>
        </is>
      </c>
      <c r="W224" s="3" t="inlineStr">
        <is>
          <t>1273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3127.7</v>
      </c>
      <c r="AO224" s="4" t="n">
        <v>3185.8</v>
      </c>
      <c r="AP224" s="3" t="n">
        <v>3116.6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-1.796106042100725</v>
      </c>
      <c r="E225" s="2" t="n">
        <v>-1.338795815348612</v>
      </c>
      <c r="F225" s="3" t="n">
        <v>0.3707548568886253</v>
      </c>
      <c r="G225" s="4" t="n">
        <v>12878</v>
      </c>
      <c r="H225" s="4" t="n">
        <v>7966</v>
      </c>
      <c r="I225" s="3" t="n">
        <v>6588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16.4973</v>
      </c>
      <c r="O225" s="8" t="n">
        <v>8.0746</v>
      </c>
      <c r="P225" s="3" t="n">
        <v>6.4765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130130</t>
        </is>
      </c>
      <c r="V225" s="10" t="inlineStr">
        <is>
          <t>64324</t>
        </is>
      </c>
      <c r="W225" s="3" t="inlineStr">
        <is>
          <t>40222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683.45</v>
      </c>
      <c r="AO225" s="4" t="n">
        <v>674.3</v>
      </c>
      <c r="AP225" s="3" t="n">
        <v>676.8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-1.454080424383078</v>
      </c>
      <c r="E226" s="2" t="n">
        <v>-1.79275209074305</v>
      </c>
      <c r="F226" s="3" t="n">
        <v>0.06851661527919853</v>
      </c>
      <c r="G226" s="4" t="n">
        <v>138698</v>
      </c>
      <c r="H226" s="4" t="n">
        <v>69941</v>
      </c>
      <c r="I226" s="3" t="n">
        <v>62801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584.1692</v>
      </c>
      <c r="O226" s="8" t="n">
        <v>244.2523</v>
      </c>
      <c r="P226" s="3" t="n">
        <v>177.9648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6711747</t>
        </is>
      </c>
      <c r="V226" s="10" t="inlineStr">
        <is>
          <t>3853764</t>
        </is>
      </c>
      <c r="W226" s="3" t="inlineStr">
        <is>
          <t>2769266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-282800</v>
      </c>
      <c r="AC226" s="5" t="n">
        <v>-86800</v>
      </c>
      <c r="AD226" s="4" t="n">
        <v>2575</v>
      </c>
      <c r="AE226" s="4" t="n">
        <v>101</v>
      </c>
      <c r="AF226" s="5" t="n">
        <v>31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209.05</v>
      </c>
      <c r="AL226" s="4" t="n">
        <v>206</v>
      </c>
      <c r="AM226" s="5" t="n">
        <v>205.75</v>
      </c>
      <c r="AN226" s="4" t="n">
        <v>208.06</v>
      </c>
      <c r="AO226" s="4" t="n">
        <v>204.33</v>
      </c>
      <c r="AP226" s="3" t="n">
        <v>204.47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1.786867599569426</v>
      </c>
      <c r="E227" s="2" t="n">
        <v>-0.909475465313028</v>
      </c>
      <c r="F227" s="3" t="n">
        <v>-0.1921024546424833</v>
      </c>
      <c r="G227" s="4" t="n">
        <v>610</v>
      </c>
      <c r="H227" s="4" t="n">
        <v>1240</v>
      </c>
      <c r="I227" s="3" t="n">
        <v>203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0.2429</v>
      </c>
      <c r="O227" s="8" t="n">
        <v>0.0885</v>
      </c>
      <c r="P227" s="3" t="n">
        <v>0.0291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11564</t>
        </is>
      </c>
      <c r="V227" s="10" t="inlineStr">
        <is>
          <t>6165</t>
        </is>
      </c>
      <c r="W227" s="3" t="inlineStr">
        <is>
          <t>4340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47.28</v>
      </c>
      <c r="AO227" s="4" t="n">
        <v>46.85</v>
      </c>
      <c r="AP227" s="3" t="n">
        <v>46.76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4.994440326167532</v>
      </c>
      <c r="E228" s="2" t="n">
        <v>4.995146059482831</v>
      </c>
      <c r="F228" s="3" t="n">
        <v>4.992855341682775</v>
      </c>
      <c r="G228" s="4" t="n">
        <v>386</v>
      </c>
      <c r="H228" s="4" t="n">
        <v>170</v>
      </c>
      <c r="I228" s="3" t="n">
        <v>421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0.5545</v>
      </c>
      <c r="O228" s="8" t="n">
        <v>0.3812</v>
      </c>
      <c r="P228" s="3" t="n">
        <v>0.8613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113.31</v>
      </c>
      <c r="AO228" s="4" t="n">
        <v>118.97</v>
      </c>
      <c r="AP228" s="3" t="n">
        <v>124.91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0.8586895650550511</v>
      </c>
      <c r="E229" s="2" t="n">
        <v>1.351101240051836</v>
      </c>
      <c r="F229" s="3" t="n">
        <v>-4.181884587289988</v>
      </c>
      <c r="G229" s="4" t="n">
        <v>81792</v>
      </c>
      <c r="H229" s="4" t="n">
        <v>70837</v>
      </c>
      <c r="I229" s="3" t="n">
        <v>228349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348.0229</v>
      </c>
      <c r="O229" s="8" t="n">
        <v>417.4989</v>
      </c>
      <c r="P229" s="3" t="n">
        <v>602.7994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5973638</t>
        </is>
      </c>
      <c r="V229" s="10" t="inlineStr">
        <is>
          <t>8044892</t>
        </is>
      </c>
      <c r="W229" s="3" t="inlineStr">
        <is>
          <t>9944822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-131625</v>
      </c>
      <c r="AC229" s="5" t="n">
        <v>1222650</v>
      </c>
      <c r="AD229" s="4" t="n">
        <v>420</v>
      </c>
      <c r="AE229" s="4" t="n">
        <v>409</v>
      </c>
      <c r="AF229" s="5" t="n">
        <v>1257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273.25</v>
      </c>
      <c r="AL229" s="4" t="n">
        <v>276.35</v>
      </c>
      <c r="AM229" s="5" t="n">
        <v>265</v>
      </c>
      <c r="AN229" s="4" t="n">
        <v>270.15</v>
      </c>
      <c r="AO229" s="4" t="n">
        <v>273.8</v>
      </c>
      <c r="AP229" s="3" t="n">
        <v>262.35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0.1013208555164516</v>
      </c>
      <c r="E230" s="2" t="n">
        <v>-0.6956457727557092</v>
      </c>
      <c r="F230" s="3" t="n">
        <v>-0.3521126760563338</v>
      </c>
      <c r="G230" s="4" t="n">
        <v>10287</v>
      </c>
      <c r="H230" s="4" t="n">
        <v>17729</v>
      </c>
      <c r="I230" s="3" t="n">
        <v>13109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29.2489</v>
      </c>
      <c r="O230" s="8" t="n">
        <v>53.4069</v>
      </c>
      <c r="P230" s="3" t="n">
        <v>31.2593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290286</t>
        </is>
      </c>
      <c r="V230" s="10" t="inlineStr">
        <is>
          <t>508311</t>
        </is>
      </c>
      <c r="W230" s="3" t="inlineStr">
        <is>
          <t>294802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543.38</v>
      </c>
      <c r="AO230" s="4" t="n">
        <v>539.6</v>
      </c>
      <c r="AP230" s="3" t="n">
        <v>537.7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0.07484749822238894</v>
      </c>
      <c r="E231" s="2" t="n">
        <v>-0.9105867394637457</v>
      </c>
      <c r="F231" s="3" t="n">
        <v>-0.352863477686575</v>
      </c>
      <c r="G231" s="4" t="n">
        <v>85</v>
      </c>
      <c r="H231" s="4" t="n">
        <v>379</v>
      </c>
      <c r="I231" s="3" t="n">
        <v>161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0.2655</v>
      </c>
      <c r="O231" s="8" t="n">
        <v>0.9920000000000001</v>
      </c>
      <c r="P231" s="3" t="n">
        <v>0.259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3909</t>
        </is>
      </c>
      <c r="V231" s="10" t="inlineStr">
        <is>
          <t>15765</t>
        </is>
      </c>
      <c r="W231" s="3" t="inlineStr">
        <is>
          <t>4613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534.8200000000001</v>
      </c>
      <c r="AO231" s="4" t="n">
        <v>529.95</v>
      </c>
      <c r="AP231" s="3" t="n">
        <v>528.08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0.287404902789521</v>
      </c>
      <c r="E232" s="2" t="n">
        <v>1.525623735670939</v>
      </c>
      <c r="F232" s="3" t="n">
        <v>0.4234122042341145</v>
      </c>
      <c r="G232" s="4" t="n">
        <v>38465</v>
      </c>
      <c r="H232" s="4" t="n">
        <v>39048</v>
      </c>
      <c r="I232" s="3" t="n">
        <v>33315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98.6506</v>
      </c>
      <c r="O232" s="8" t="n">
        <v>96.5977</v>
      </c>
      <c r="P232" s="3" t="n">
        <v>88.74889999999999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4346738</t>
        </is>
      </c>
      <c r="V232" s="10" t="inlineStr">
        <is>
          <t>4170410</t>
        </is>
      </c>
      <c r="W232" s="3" t="inlineStr">
        <is>
          <t>4331468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118.64</v>
      </c>
      <c r="AO232" s="4" t="n">
        <v>120.45</v>
      </c>
      <c r="AP232" s="3" t="n">
        <v>120.96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0.9819652140427451</v>
      </c>
      <c r="E233" s="2" t="n">
        <v>9.647896275581546</v>
      </c>
      <c r="F233" s="3" t="n">
        <v>-1.646185949455137</v>
      </c>
      <c r="G233" s="4" t="n">
        <v>4512</v>
      </c>
      <c r="H233" s="4" t="n">
        <v>17585</v>
      </c>
      <c r="I233" s="3" t="n">
        <v>7957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1.7391</v>
      </c>
      <c r="O233" s="8" t="n">
        <v>8.507200000000001</v>
      </c>
      <c r="P233" s="3" t="n">
        <v>3.5296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58154</t>
        </is>
      </c>
      <c r="V233" s="10" t="inlineStr">
        <is>
          <t>258419</t>
        </is>
      </c>
      <c r="W233" s="3" t="inlineStr">
        <is>
          <t>106357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157.34</v>
      </c>
      <c r="AO233" s="4" t="n">
        <v>172.52</v>
      </c>
      <c r="AP233" s="3" t="n">
        <v>169.68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-0.7629704984740591</v>
      </c>
      <c r="E234" s="2" t="n">
        <v>0.1110541602597114</v>
      </c>
      <c r="F234" s="3" t="n">
        <v>-2.585544841710059</v>
      </c>
      <c r="G234" s="4" t="n">
        <v>12744</v>
      </c>
      <c r="H234" s="4" t="n">
        <v>6955</v>
      </c>
      <c r="I234" s="3" t="n">
        <v>13720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8.6929</v>
      </c>
      <c r="O234" s="8" t="n">
        <v>5.798</v>
      </c>
      <c r="P234" s="3" t="n">
        <v>9.257100000000001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74358</t>
        </is>
      </c>
      <c r="V234" s="10" t="inlineStr">
        <is>
          <t>49707</t>
        </is>
      </c>
      <c r="W234" s="3" t="inlineStr">
        <is>
          <t>83060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585.3</v>
      </c>
      <c r="AO234" s="4" t="n">
        <v>585.95</v>
      </c>
      <c r="AP234" s="3" t="n">
        <v>570.8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-1.813191461362774</v>
      </c>
      <c r="E235" s="2" t="n">
        <v>2.990675678263048</v>
      </c>
      <c r="F235" s="3" t="n">
        <v>4.090833038984202</v>
      </c>
      <c r="G235" s="4" t="n">
        <v>10601</v>
      </c>
      <c r="H235" s="4" t="n">
        <v>10509</v>
      </c>
      <c r="I235" s="3" t="n">
        <v>28296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31.1748</v>
      </c>
      <c r="O235" s="8" t="n">
        <v>25.4839</v>
      </c>
      <c r="P235" s="3" t="n">
        <v>68.9402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40164</t>
        </is>
      </c>
      <c r="V235" s="10" t="inlineStr">
        <is>
          <t>17439</t>
        </is>
      </c>
      <c r="W235" s="3" t="inlineStr">
        <is>
          <t>32432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5222.9</v>
      </c>
      <c r="AO235" s="4" t="n">
        <v>5379.1</v>
      </c>
      <c r="AP235" s="3" t="n">
        <v>5599.15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-0.08250825082508076</v>
      </c>
      <c r="E236" s="2" t="n">
        <v>1.630883567299751</v>
      </c>
      <c r="F236" s="3" t="n">
        <v>0.4671947999187569</v>
      </c>
      <c r="G236" s="4" t="n">
        <v>1132</v>
      </c>
      <c r="H236" s="4" t="n">
        <v>1498</v>
      </c>
      <c r="I236" s="3" t="n">
        <v>2578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0.4316</v>
      </c>
      <c r="O236" s="8" t="n">
        <v>0.6798999999999999</v>
      </c>
      <c r="P236" s="3" t="n">
        <v>1.401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55936</t>
        </is>
      </c>
      <c r="V236" s="10" t="inlineStr">
        <is>
          <t>89337</t>
        </is>
      </c>
      <c r="W236" s="3" t="inlineStr">
        <is>
          <t>167348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48.44</v>
      </c>
      <c r="AO236" s="4" t="n">
        <v>49.23</v>
      </c>
      <c r="AP236" s="3" t="n">
        <v>49.46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1.138914011992095</v>
      </c>
      <c r="E237" s="2" t="n">
        <v>-0.132481038651343</v>
      </c>
      <c r="F237" s="3" t="n">
        <v>1.608463502802374</v>
      </c>
      <c r="G237" s="4" t="n">
        <v>16171</v>
      </c>
      <c r="H237" s="4" t="n">
        <v>16195</v>
      </c>
      <c r="I237" s="3" t="n">
        <v>24362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49.4148</v>
      </c>
      <c r="O237" s="8" t="n">
        <v>38.0322</v>
      </c>
      <c r="P237" s="3" t="n">
        <v>75.47890000000001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149169</t>
        </is>
      </c>
      <c r="V237" s="10" t="inlineStr">
        <is>
          <t>89730</t>
        </is>
      </c>
      <c r="W237" s="3" t="inlineStr">
        <is>
          <t>201314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-750</v>
      </c>
      <c r="AC237" s="5" t="n">
        <v>43875</v>
      </c>
      <c r="AD237" s="4" t="n">
        <v>279</v>
      </c>
      <c r="AE237" s="4" t="n">
        <v>207</v>
      </c>
      <c r="AF237" s="5" t="n">
        <v>575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1512</v>
      </c>
      <c r="AL237" s="4" t="n">
        <v>1513.8</v>
      </c>
      <c r="AM237" s="5" t="n">
        <v>1534.1</v>
      </c>
      <c r="AN237" s="4" t="n">
        <v>1509.65</v>
      </c>
      <c r="AO237" s="4" t="n">
        <v>1507.65</v>
      </c>
      <c r="AP237" s="3" t="n">
        <v>1531.9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1.789698772777984</v>
      </c>
      <c r="E238" s="2" t="n">
        <v>-0.02816215311078175</v>
      </c>
      <c r="F238" s="3" t="n">
        <v>1.206745593665537</v>
      </c>
      <c r="G238" s="4" t="n">
        <v>5548</v>
      </c>
      <c r="H238" s="4" t="n">
        <v>3516</v>
      </c>
      <c r="I238" s="3" t="n">
        <v>3549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14.7616</v>
      </c>
      <c r="O238" s="8" t="n">
        <v>9.0749</v>
      </c>
      <c r="P238" s="3" t="n">
        <v>9.797800000000001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10209</t>
        </is>
      </c>
      <c r="V238" s="10" t="inlineStr">
        <is>
          <t>6317</t>
        </is>
      </c>
      <c r="W238" s="3" t="inlineStr">
        <is>
          <t>6451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6569.1</v>
      </c>
      <c r="AO238" s="4" t="n">
        <v>6567.25</v>
      </c>
      <c r="AP238" s="3" t="n">
        <v>6646.5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0.2974389126186777</v>
      </c>
      <c r="E239" s="2" t="n">
        <v>-0.2560388972223682</v>
      </c>
      <c r="F239" s="3" t="n">
        <v>0.01815023206368453</v>
      </c>
      <c r="G239" s="4" t="n">
        <v>52</v>
      </c>
      <c r="H239" s="4" t="n">
        <v>43</v>
      </c>
      <c r="I239" s="3" t="n">
        <v>21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0.306</v>
      </c>
      <c r="O239" s="8" t="n">
        <v>0.2439</v>
      </c>
      <c r="P239" s="3" t="n">
        <v>0.0709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1601</t>
        </is>
      </c>
      <c r="V239" s="10" t="inlineStr">
        <is>
          <t>1866</t>
        </is>
      </c>
      <c r="W239" s="3" t="inlineStr">
        <is>
          <t>584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1159.98</v>
      </c>
      <c r="AO239" s="4" t="n">
        <v>1157.01</v>
      </c>
      <c r="AP239" s="3" t="n">
        <v>1157.22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2.797058621400587</v>
      </c>
      <c r="E240" s="2" t="n">
        <v>3.907130441426474</v>
      </c>
      <c r="F240" s="3" t="n">
        <v>-1.151686167817137</v>
      </c>
      <c r="G240" s="4" t="n">
        <v>9227</v>
      </c>
      <c r="H240" s="4" t="n">
        <v>11080</v>
      </c>
      <c r="I240" s="3" t="n">
        <v>7006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39.694</v>
      </c>
      <c r="O240" s="8" t="n">
        <v>45.8608</v>
      </c>
      <c r="P240" s="3" t="n">
        <v>21.0343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54376</t>
        </is>
      </c>
      <c r="V240" s="10" t="inlineStr">
        <is>
          <t>53867</t>
        </is>
      </c>
      <c r="W240" s="3" t="inlineStr">
        <is>
          <t>22781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5235.3</v>
      </c>
      <c r="AO240" s="4" t="n">
        <v>5439.85</v>
      </c>
      <c r="AP240" s="3" t="n">
        <v>5377.2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-2.262443438914027</v>
      </c>
      <c r="E241" s="2" t="n">
        <v>7.080610021786493</v>
      </c>
      <c r="F241" s="3" t="n">
        <v>1.436927772126153</v>
      </c>
      <c r="G241" s="4" t="n">
        <v>9597</v>
      </c>
      <c r="H241" s="4" t="n">
        <v>22488</v>
      </c>
      <c r="I241" s="3" t="n">
        <v>22366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19.3454</v>
      </c>
      <c r="O241" s="8" t="n">
        <v>90.61930000000001</v>
      </c>
      <c r="P241" s="3" t="n">
        <v>61.3491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305918</t>
        </is>
      </c>
      <c r="V241" s="10" t="inlineStr">
        <is>
          <t>1060158</t>
        </is>
      </c>
      <c r="W241" s="3" t="inlineStr">
        <is>
          <t>843252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367.2</v>
      </c>
      <c r="AO241" s="4" t="n">
        <v>393.2</v>
      </c>
      <c r="AP241" s="3" t="n">
        <v>398.85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-1.646895959137886</v>
      </c>
      <c r="E242" s="2" t="n">
        <v>-0.3300410124493279</v>
      </c>
      <c r="F242" s="3" t="n">
        <v>-2.28141511041855</v>
      </c>
      <c r="G242" s="4" t="n">
        <v>15444</v>
      </c>
      <c r="H242" s="4" t="n">
        <v>10206</v>
      </c>
      <c r="I242" s="3" t="n">
        <v>9854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34.0612</v>
      </c>
      <c r="O242" s="8" t="n">
        <v>19.6928</v>
      </c>
      <c r="P242" s="3" t="n">
        <v>21.563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55876</t>
        </is>
      </c>
      <c r="V242" s="10" t="inlineStr">
        <is>
          <t>29982</t>
        </is>
      </c>
      <c r="W242" s="3" t="inlineStr">
        <is>
          <t>38311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2060.35</v>
      </c>
      <c r="AO242" s="4" t="n">
        <v>2053.55</v>
      </c>
      <c r="AP242" s="3" t="n">
        <v>2006.7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1.442443289415372</v>
      </c>
      <c r="E243" s="2" t="n">
        <v>-1.322635738968111</v>
      </c>
      <c r="F243" s="3" t="n">
        <v>-0.7245210111093268</v>
      </c>
      <c r="G243" s="4" t="n">
        <v>858</v>
      </c>
      <c r="H243" s="4" t="n">
        <v>336</v>
      </c>
      <c r="I243" s="3" t="n">
        <v>155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0.1946</v>
      </c>
      <c r="O243" s="8" t="n">
        <v>0.2679</v>
      </c>
      <c r="P243" s="3" t="n">
        <v>0.0843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4316</t>
        </is>
      </c>
      <c r="V243" s="10" t="inlineStr">
        <is>
          <t>7478</t>
        </is>
      </c>
      <c r="W243" s="3" t="inlineStr">
        <is>
          <t>2290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251.77</v>
      </c>
      <c r="AO243" s="4" t="n">
        <v>248.44</v>
      </c>
      <c r="AP243" s="3" t="n">
        <v>246.64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1.135270348277859</v>
      </c>
      <c r="E245" s="2" t="n">
        <v>0.1141552511415433</v>
      </c>
      <c r="F245" s="3" t="n">
        <v>-1.159255036107943</v>
      </c>
      <c r="G245" s="4" t="n">
        <v>8077</v>
      </c>
      <c r="H245" s="4" t="n">
        <v>7403</v>
      </c>
      <c r="I245" s="3" t="n">
        <v>7061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6.2376</v>
      </c>
      <c r="O245" s="8" t="n">
        <v>5.210900000000001</v>
      </c>
      <c r="P245" s="3" t="n">
        <v>5.0079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625443</t>
        </is>
      </c>
      <c r="V245" s="10" t="inlineStr">
        <is>
          <t>554429</t>
        </is>
      </c>
      <c r="W245" s="3" t="inlineStr">
        <is>
          <t>583219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52.56</v>
      </c>
      <c r="AO245" s="4" t="n">
        <v>52.62</v>
      </c>
      <c r="AP245" s="3" t="n">
        <v>52.01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-1.780965428318167</v>
      </c>
      <c r="E246" s="2" t="n">
        <v>-1.903511650804073</v>
      </c>
      <c r="F246" s="3" t="n">
        <v>1.998996319839419</v>
      </c>
      <c r="G246" s="4" t="n">
        <v>1870</v>
      </c>
      <c r="H246" s="4" t="n">
        <v>3002</v>
      </c>
      <c r="I246" s="3" t="n">
        <v>3310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1.8242</v>
      </c>
      <c r="O246" s="8" t="n">
        <v>2.2114</v>
      </c>
      <c r="P246" s="3" t="n">
        <v>2.528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17752</t>
        </is>
      </c>
      <c r="V246" s="10" t="inlineStr">
        <is>
          <t>18690</t>
        </is>
      </c>
      <c r="W246" s="3" t="inlineStr">
        <is>
          <t>25614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609.4</v>
      </c>
      <c r="AO246" s="4" t="n">
        <v>597.8</v>
      </c>
      <c r="AP246" s="3" t="n">
        <v>609.75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3.066470804260016</v>
      </c>
      <c r="E247" s="2" t="n">
        <v>2.847556268186936</v>
      </c>
      <c r="F247" s="3" t="n">
        <v>-2.01518607269682</v>
      </c>
      <c r="G247" s="4" t="n">
        <v>203781</v>
      </c>
      <c r="H247" s="4" t="n">
        <v>242457</v>
      </c>
      <c r="I247" s="3" t="n">
        <v>133563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1541.1667</v>
      </c>
      <c r="O247" s="8" t="n">
        <v>1671.2131</v>
      </c>
      <c r="P247" s="3" t="n">
        <v>701.967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2978800</t>
        </is>
      </c>
      <c r="V247" s="10" t="inlineStr">
        <is>
          <t>2480498</t>
        </is>
      </c>
      <c r="W247" s="3" t="inlineStr">
        <is>
          <t>1768813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1683.9</v>
      </c>
      <c r="AO247" s="4" t="n">
        <v>1731.85</v>
      </c>
      <c r="AP247" s="3" t="n">
        <v>1696.95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0.1559656875487452</v>
      </c>
      <c r="E248" s="2" t="n">
        <v>-0.3633532312483794</v>
      </c>
      <c r="F248" s="3" t="n">
        <v>0.3646783016410539</v>
      </c>
      <c r="G248" s="4" t="n">
        <v>1508</v>
      </c>
      <c r="H248" s="4" t="n">
        <v>921</v>
      </c>
      <c r="I248" s="3" t="n">
        <v>855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0.3006</v>
      </c>
      <c r="O248" s="8" t="n">
        <v>0.224</v>
      </c>
      <c r="P248" s="3" t="n">
        <v>0.2513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25107</t>
        </is>
      </c>
      <c r="V248" s="10" t="inlineStr">
        <is>
          <t>32009</t>
        </is>
      </c>
      <c r="W248" s="3" t="inlineStr">
        <is>
          <t>36168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38.53</v>
      </c>
      <c r="AO248" s="4" t="n">
        <v>38.39</v>
      </c>
      <c r="AP248" s="3" t="n">
        <v>38.53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-0.01786671431123816</v>
      </c>
      <c r="E249" s="2" t="n">
        <v>2.501786990707648</v>
      </c>
      <c r="F249" s="3" t="n">
        <v>-1.300557880055794</v>
      </c>
      <c r="G249" s="4" t="n">
        <v>10284</v>
      </c>
      <c r="H249" s="4" t="n">
        <v>14378</v>
      </c>
      <c r="I249" s="3" t="n">
        <v>14680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14.997</v>
      </c>
      <c r="O249" s="8" t="n">
        <v>19.6066</v>
      </c>
      <c r="P249" s="3" t="n">
        <v>35.3963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65698</t>
        </is>
      </c>
      <c r="V249" s="10" t="inlineStr">
        <is>
          <t>76306</t>
        </is>
      </c>
      <c r="W249" s="3" t="inlineStr">
        <is>
          <t>175098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1399</v>
      </c>
      <c r="AO249" s="4" t="n">
        <v>1434</v>
      </c>
      <c r="AP249" s="3" t="n">
        <v>1415.35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-1.00926538716082</v>
      </c>
      <c r="E250" s="2" t="n">
        <v>-1.7842219622263</v>
      </c>
      <c r="F250" s="3" t="n">
        <v>-4.220378642841955</v>
      </c>
      <c r="G250" s="4" t="n">
        <v>827</v>
      </c>
      <c r="H250" s="4" t="n">
        <v>876</v>
      </c>
      <c r="I250" s="3" t="n">
        <v>954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0.3786</v>
      </c>
      <c r="O250" s="8" t="n">
        <v>0.6104000000000001</v>
      </c>
      <c r="P250" s="3" t="n">
        <v>1.0765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7804</t>
        </is>
      </c>
      <c r="V250" s="10" t="inlineStr">
        <is>
          <t>18884</t>
        </is>
      </c>
      <c r="W250" s="3" t="inlineStr">
        <is>
          <t>34501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239.32</v>
      </c>
      <c r="AO250" s="4" t="n">
        <v>235.05</v>
      </c>
      <c r="AP250" s="3" t="n">
        <v>225.13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0.9062003179650311</v>
      </c>
      <c r="E251" s="2" t="n">
        <v>2.111233653694655</v>
      </c>
      <c r="F251" s="3" t="n">
        <v>3.255670421231295</v>
      </c>
      <c r="G251" s="4" t="n">
        <v>200616</v>
      </c>
      <c r="H251" s="4" t="n">
        <v>351601</v>
      </c>
      <c r="I251" s="3" t="n">
        <v>388249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1126.9765</v>
      </c>
      <c r="O251" s="8" t="n">
        <v>2042.8715</v>
      </c>
      <c r="P251" s="3" t="n">
        <v>2354.174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15985117</t>
        </is>
      </c>
      <c r="V251" s="10" t="inlineStr">
        <is>
          <t>24254615</t>
        </is>
      </c>
      <c r="W251" s="3" t="inlineStr">
        <is>
          <t>35569539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738150</v>
      </c>
      <c r="AC251" s="5" t="n">
        <v>28500</v>
      </c>
      <c r="AD251" s="4" t="n">
        <v>1895</v>
      </c>
      <c r="AE251" s="4" t="n">
        <v>2753</v>
      </c>
      <c r="AF251" s="5" t="n">
        <v>3235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320.05</v>
      </c>
      <c r="AL251" s="4" t="n">
        <v>327.4</v>
      </c>
      <c r="AM251" s="5" t="n">
        <v>337.1</v>
      </c>
      <c r="AN251" s="4" t="n">
        <v>317.35</v>
      </c>
      <c r="AO251" s="4" t="n">
        <v>324.05</v>
      </c>
      <c r="AP251" s="3" t="n">
        <v>334.6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2.007055369311343</v>
      </c>
      <c r="E252" s="2" t="n">
        <v>8.687573837396624</v>
      </c>
      <c r="F252" s="3" t="n">
        <v>2.813268905819235</v>
      </c>
      <c r="G252" s="4" t="n">
        <v>79644</v>
      </c>
      <c r="H252" s="4" t="n">
        <v>395634</v>
      </c>
      <c r="I252" s="3" t="n">
        <v>137785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454.4076</v>
      </c>
      <c r="O252" s="8" t="n">
        <v>3462.0321</v>
      </c>
      <c r="P252" s="3" t="n">
        <v>940.7499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252763</t>
        </is>
      </c>
      <c r="V252" s="10" t="inlineStr">
        <is>
          <t>947058</t>
        </is>
      </c>
      <c r="W252" s="3" t="inlineStr">
        <is>
          <t>362743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4655.5</v>
      </c>
      <c r="AO252" s="4" t="n">
        <v>5059.95</v>
      </c>
      <c r="AP252" s="3" t="n">
        <v>5202.3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1.853588171655242</v>
      </c>
      <c r="E253" s="2" t="n">
        <v>11.6201671151395</v>
      </c>
      <c r="F253" s="3" t="n">
        <v>-1.87781513671256</v>
      </c>
      <c r="G253" s="4" t="n">
        <v>55933</v>
      </c>
      <c r="H253" s="4" t="n">
        <v>127802</v>
      </c>
      <c r="I253" s="3" t="n">
        <v>67504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85.4984</v>
      </c>
      <c r="O253" s="8" t="n">
        <v>218.8413</v>
      </c>
      <c r="P253" s="3" t="n">
        <v>91.19629999999999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2290308</t>
        </is>
      </c>
      <c r="V253" s="10" t="inlineStr">
        <is>
          <t>4103362</t>
        </is>
      </c>
      <c r="W253" s="3" t="inlineStr">
        <is>
          <t>2390049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141.22</v>
      </c>
      <c r="AO253" s="4" t="n">
        <v>157.63</v>
      </c>
      <c r="AP253" s="3" t="n">
        <v>154.67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0.4503622478950482</v>
      </c>
      <c r="E254" s="2" t="n">
        <v>0.2729044834307948</v>
      </c>
      <c r="F254" s="3" t="n">
        <v>-0.9525660964230128</v>
      </c>
      <c r="G254" s="4" t="n">
        <v>32206</v>
      </c>
      <c r="H254" s="4" t="n">
        <v>34442</v>
      </c>
      <c r="I254" s="3" t="n">
        <v>43338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58.4406</v>
      </c>
      <c r="O254" s="8" t="n">
        <v>48.9578</v>
      </c>
      <c r="P254" s="3" t="n">
        <v>54.2298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715328</t>
        </is>
      </c>
      <c r="V254" s="10" t="inlineStr">
        <is>
          <t>394674</t>
        </is>
      </c>
      <c r="W254" s="3" t="inlineStr">
        <is>
          <t>449071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25080</v>
      </c>
      <c r="AC254" s="5" t="n">
        <v>54120</v>
      </c>
      <c r="AD254" s="4" t="n">
        <v>178</v>
      </c>
      <c r="AE254" s="4" t="n">
        <v>219</v>
      </c>
      <c r="AF254" s="5" t="n">
        <v>366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515.55</v>
      </c>
      <c r="AL254" s="4" t="n">
        <v>516.25</v>
      </c>
      <c r="AM254" s="5" t="n">
        <v>511.6</v>
      </c>
      <c r="AN254" s="4" t="n">
        <v>513</v>
      </c>
      <c r="AO254" s="4" t="n">
        <v>514.4</v>
      </c>
      <c r="AP254" s="3" t="n">
        <v>509.5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-1.068110322627854</v>
      </c>
      <c r="E255" s="2" t="n">
        <v>-0.6581379871330225</v>
      </c>
      <c r="F255" s="3" t="n">
        <v>-0.06699419383654093</v>
      </c>
      <c r="G255" s="4" t="n">
        <v>6912</v>
      </c>
      <c r="H255" s="4" t="n">
        <v>3317</v>
      </c>
      <c r="I255" s="3" t="n">
        <v>8016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4.7561</v>
      </c>
      <c r="O255" s="8" t="n">
        <v>2.4716</v>
      </c>
      <c r="P255" s="3" t="n">
        <v>5.6681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26049</t>
        </is>
      </c>
      <c r="V255" s="10" t="inlineStr">
        <is>
          <t>16891</t>
        </is>
      </c>
      <c r="W255" s="3" t="inlineStr">
        <is>
          <t>25373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676.15</v>
      </c>
      <c r="AO255" s="4" t="n">
        <v>671.7</v>
      </c>
      <c r="AP255" s="3" t="n">
        <v>671.25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-0.2043318348998658</v>
      </c>
      <c r="E256" s="2" t="n">
        <v>-0.9828009828009909</v>
      </c>
      <c r="F256" s="3" t="n">
        <v>-0.2481389578163719</v>
      </c>
      <c r="G256" s="4" t="n">
        <v>1906</v>
      </c>
      <c r="H256" s="4" t="n">
        <v>4054</v>
      </c>
      <c r="I256" s="3" t="n">
        <v>1585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1.2783</v>
      </c>
      <c r="O256" s="8" t="n">
        <v>2.4747</v>
      </c>
      <c r="P256" s="3" t="n">
        <v>0.6951000000000001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498134</t>
        </is>
      </c>
      <c r="V256" s="10" t="inlineStr">
        <is>
          <t>940682</t>
        </is>
      </c>
      <c r="W256" s="3" t="inlineStr">
        <is>
          <t>258735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24.42</v>
      </c>
      <c r="AO256" s="4" t="n">
        <v>24.18</v>
      </c>
      <c r="AP256" s="3" t="n">
        <v>24.12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-0.858468677494197</v>
      </c>
      <c r="E257" s="2" t="n">
        <v>-2.217411654575245</v>
      </c>
      <c r="F257" s="3" t="n">
        <v>2.279662538143968</v>
      </c>
      <c r="G257" s="4" t="n">
        <v>18682</v>
      </c>
      <c r="H257" s="4" t="n">
        <v>16893</v>
      </c>
      <c r="I257" s="3" t="n">
        <v>26358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35.5006</v>
      </c>
      <c r="O257" s="8" t="n">
        <v>31.3957</v>
      </c>
      <c r="P257" s="3" t="n">
        <v>42.49100000000001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118292</t>
        </is>
      </c>
      <c r="V257" s="10" t="inlineStr">
        <is>
          <t>170202</t>
        </is>
      </c>
      <c r="W257" s="3" t="inlineStr">
        <is>
          <t>119123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854.6</v>
      </c>
      <c r="AO257" s="4" t="n">
        <v>835.65</v>
      </c>
      <c r="AP257" s="3" t="n">
        <v>854.7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2.264978080857281</v>
      </c>
      <c r="E258" s="2" t="n">
        <v>4.97737556561085</v>
      </c>
      <c r="F258" s="3" t="n">
        <v>4.990925589836667</v>
      </c>
      <c r="G258" s="4" t="n">
        <v>815</v>
      </c>
      <c r="H258" s="4" t="n">
        <v>519</v>
      </c>
      <c r="I258" s="3" t="n">
        <v>386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0.5740999999999999</v>
      </c>
      <c r="O258" s="8" t="n">
        <v>0.5687</v>
      </c>
      <c r="P258" s="3" t="n">
        <v>0.5615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41.99</v>
      </c>
      <c r="AO258" s="4" t="n">
        <v>44.08</v>
      </c>
      <c r="AP258" s="3" t="n">
        <v>46.28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-1.111666730776645</v>
      </c>
      <c r="E259" s="2" t="n">
        <v>-0.3812042943830564</v>
      </c>
      <c r="F259" s="3" t="n">
        <v>0.62475595470518</v>
      </c>
      <c r="G259" s="4" t="n">
        <v>2353</v>
      </c>
      <c r="H259" s="4" t="n">
        <v>1798</v>
      </c>
      <c r="I259" s="3" t="n">
        <v>2438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3.7923</v>
      </c>
      <c r="O259" s="8" t="n">
        <v>4.4584</v>
      </c>
      <c r="P259" s="3" t="n">
        <v>3.6643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98876</t>
        </is>
      </c>
      <c r="V259" s="10" t="inlineStr">
        <is>
          <t>112161</t>
        </is>
      </c>
      <c r="W259" s="3" t="inlineStr">
        <is>
          <t>82547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257.08</v>
      </c>
      <c r="AO259" s="4" t="n">
        <v>256.1</v>
      </c>
      <c r="AP259" s="3" t="n">
        <v>257.7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0.3639565600234838</v>
      </c>
      <c r="E260" s="2" t="n">
        <v>3.380710066093467</v>
      </c>
      <c r="F260" s="3" t="n">
        <v>-0.5487977369165482</v>
      </c>
      <c r="G260" s="4" t="n">
        <v>2227</v>
      </c>
      <c r="H260" s="4" t="n">
        <v>8123</v>
      </c>
      <c r="I260" s="3" t="n">
        <v>2935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0.6384000000000001</v>
      </c>
      <c r="O260" s="8" t="n">
        <v>4.4611</v>
      </c>
      <c r="P260" s="3" t="n">
        <v>1.4417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18071</t>
        </is>
      </c>
      <c r="V260" s="10" t="inlineStr">
        <is>
          <t>118157</t>
        </is>
      </c>
      <c r="W260" s="3" t="inlineStr">
        <is>
          <t>46793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170.97</v>
      </c>
      <c r="AO260" s="4" t="n">
        <v>176.75</v>
      </c>
      <c r="AP260" s="3" t="n">
        <v>175.78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12.29004130335016</v>
      </c>
      <c r="E261" s="2" t="n">
        <v>-2.182442373712606</v>
      </c>
      <c r="F261" s="3" t="n">
        <v>0.7353555611264272</v>
      </c>
      <c r="G261" s="4" t="n">
        <v>37918</v>
      </c>
      <c r="H261" s="4" t="n">
        <v>11104</v>
      </c>
      <c r="I261" s="3" t="n">
        <v>7658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41.8028</v>
      </c>
      <c r="O261" s="8" t="n">
        <v>5.9493</v>
      </c>
      <c r="P261" s="3" t="n">
        <v>4.5612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785055</t>
        </is>
      </c>
      <c r="V261" s="10" t="inlineStr">
        <is>
          <t>206826</t>
        </is>
      </c>
      <c r="W261" s="3" t="inlineStr">
        <is>
          <t>163576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122.34</v>
      </c>
      <c r="AO261" s="4" t="n">
        <v>119.67</v>
      </c>
      <c r="AP261" s="3" t="n">
        <v>120.55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0.1283697047496763</v>
      </c>
      <c r="E262" s="2" t="n">
        <v>1.53846153846154</v>
      </c>
      <c r="F262" s="3" t="n">
        <v>-3.030303030303033</v>
      </c>
      <c r="G262" s="4" t="n">
        <v>1460</v>
      </c>
      <c r="H262" s="4" t="n">
        <v>1745</v>
      </c>
      <c r="I262" s="3" t="n">
        <v>2075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0.4479</v>
      </c>
      <c r="O262" s="8" t="n">
        <v>0.6517000000000001</v>
      </c>
      <c r="P262" s="3" t="n">
        <v>0.888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310644</t>
        </is>
      </c>
      <c r="V262" s="10" t="inlineStr">
        <is>
          <t>366623</t>
        </is>
      </c>
      <c r="W262" s="3" t="inlineStr">
        <is>
          <t>775200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</v>
      </c>
      <c r="AO262" s="4" t="n">
        <v>7.92</v>
      </c>
      <c r="AP262" s="3" t="n">
        <v>7.68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0.7661679536679564</v>
      </c>
      <c r="E263" s="2" t="n">
        <v>0.1167454948212923</v>
      </c>
      <c r="F263" s="3" t="n">
        <v>0.1106293915383411</v>
      </c>
      <c r="G263" s="4" t="n">
        <v>50300</v>
      </c>
      <c r="H263" s="4" t="n">
        <v>39364</v>
      </c>
      <c r="I263" s="3" t="n">
        <v>86643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250.6248</v>
      </c>
      <c r="O263" s="8" t="n">
        <v>203.1225</v>
      </c>
      <c r="P263" s="3" t="n">
        <v>249.6975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571688</t>
        </is>
      </c>
      <c r="V263" s="10" t="inlineStr">
        <is>
          <t>642244</t>
        </is>
      </c>
      <c r="W263" s="3" t="inlineStr">
        <is>
          <t>571142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45500</v>
      </c>
      <c r="AC263" s="5" t="n">
        <v>29500</v>
      </c>
      <c r="AD263" s="4" t="n">
        <v>328</v>
      </c>
      <c r="AE263" s="4" t="n">
        <v>251</v>
      </c>
      <c r="AF263" s="5" t="n">
        <v>246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1681.05</v>
      </c>
      <c r="AL263" s="4" t="n">
        <v>1690.8</v>
      </c>
      <c r="AM263" s="5" t="n">
        <v>1689.2</v>
      </c>
      <c r="AN263" s="4" t="n">
        <v>1670.3</v>
      </c>
      <c r="AO263" s="4" t="n">
        <v>1672.25</v>
      </c>
      <c r="AP263" s="3" t="n">
        <v>1674.1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4.209078404401654</v>
      </c>
      <c r="E264" s="2" t="n">
        <v>0.9503695881731768</v>
      </c>
      <c r="F264" s="3" t="n">
        <v>-0.9327057182705659</v>
      </c>
      <c r="G264" s="4" t="n">
        <v>1927</v>
      </c>
      <c r="H264" s="4" t="n">
        <v>1455</v>
      </c>
      <c r="I264" s="3" t="n">
        <v>1063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1.9011</v>
      </c>
      <c r="O264" s="8" t="n">
        <v>0.8431000000000001</v>
      </c>
      <c r="P264" s="3" t="n">
        <v>0.6372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122881</t>
        </is>
      </c>
      <c r="V264" s="10" t="inlineStr">
        <is>
          <t>54519</t>
        </is>
      </c>
      <c r="W264" s="3" t="inlineStr">
        <is>
          <t>24423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113.64</v>
      </c>
      <c r="AO264" s="4" t="n">
        <v>114.72</v>
      </c>
      <c r="AP264" s="3" t="n">
        <v>113.65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0.6267319296609982</v>
      </c>
      <c r="E265" s="2" t="n">
        <v>-2.152447132501176</v>
      </c>
      <c r="F265" s="3" t="n">
        <v>0.3108122325874913</v>
      </c>
      <c r="G265" s="4" t="n">
        <v>1521</v>
      </c>
      <c r="H265" s="4" t="n">
        <v>2575</v>
      </c>
      <c r="I265" s="3" t="n">
        <v>1724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5.1421</v>
      </c>
      <c r="O265" s="8" t="n">
        <v>9.725099999999999</v>
      </c>
      <c r="P265" s="3" t="n">
        <v>4.8874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2127</t>
        </is>
      </c>
      <c r="V265" s="10" t="inlineStr">
        <is>
          <t>3612</t>
        </is>
      </c>
      <c r="W265" s="3" t="inlineStr">
        <is>
          <t>1804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11656.5</v>
      </c>
      <c r="AO265" s="4" t="n">
        <v>11405.6</v>
      </c>
      <c r="AP265" s="3" t="n">
        <v>11441.05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-3.020928116469522</v>
      </c>
      <c r="E266" s="2" t="n">
        <v>-0.1688872208669502</v>
      </c>
      <c r="F266" s="3" t="n">
        <v>-2.19924812030076</v>
      </c>
      <c r="G266" s="4" t="n">
        <v>10101</v>
      </c>
      <c r="H266" s="4" t="n">
        <v>6291</v>
      </c>
      <c r="I266" s="3" t="n">
        <v>8102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6.756799999999999</v>
      </c>
      <c r="O266" s="8" t="n">
        <v>3.946600000000001</v>
      </c>
      <c r="P266" s="3" t="n">
        <v>5.8102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144304</t>
        </is>
      </c>
      <c r="V266" s="10" t="inlineStr">
        <is>
          <t>81340</t>
        </is>
      </c>
      <c r="W266" s="3" t="inlineStr">
        <is>
          <t>142128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266.45</v>
      </c>
      <c r="AO266" s="4" t="n">
        <v>266</v>
      </c>
      <c r="AP266" s="3" t="n">
        <v>260.15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0.2253759199915516</v>
      </c>
      <c r="E267" s="2" t="n">
        <v>0.4673061382242431</v>
      </c>
      <c r="F267" s="3" t="n">
        <v>0.3811988529062073</v>
      </c>
      <c r="G267" s="4" t="n">
        <v>271028</v>
      </c>
      <c r="H267" s="4" t="n">
        <v>190753</v>
      </c>
      <c r="I267" s="3" t="n">
        <v>100128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1362.6508</v>
      </c>
      <c r="O267" s="8" t="n">
        <v>695.705</v>
      </c>
      <c r="P267" s="3" t="n">
        <v>467.7516000000001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6125706</t>
        </is>
      </c>
      <c r="V267" s="10" t="inlineStr">
        <is>
          <t>2640295</t>
        </is>
      </c>
      <c r="W267" s="3" t="inlineStr">
        <is>
          <t>2377525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41325</v>
      </c>
      <c r="AC267" s="5" t="n">
        <v>28500</v>
      </c>
      <c r="AD267" s="4" t="n">
        <v>1024</v>
      </c>
      <c r="AE267" s="4" t="n">
        <v>677</v>
      </c>
      <c r="AF267" s="5" t="n">
        <v>448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1432.9</v>
      </c>
      <c r="AL267" s="4" t="n">
        <v>1436.25</v>
      </c>
      <c r="AM267" s="5" t="n">
        <v>1440.55</v>
      </c>
      <c r="AN267" s="4" t="n">
        <v>1423.05</v>
      </c>
      <c r="AO267" s="4" t="n">
        <v>1429.7</v>
      </c>
      <c r="AP267" s="3" t="n">
        <v>1435.15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-0.08030838419530999</v>
      </c>
      <c r="E268" s="2" t="n">
        <v>1.719980710496694</v>
      </c>
      <c r="F268" s="3" t="n">
        <v>3.776864728192177</v>
      </c>
      <c r="G268" s="4" t="n">
        <v>177467</v>
      </c>
      <c r="H268" s="4" t="n">
        <v>210370</v>
      </c>
      <c r="I268" s="3" t="n">
        <v>276516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986.6494</v>
      </c>
      <c r="O268" s="8" t="n">
        <v>1177.6709</v>
      </c>
      <c r="P268" s="3" t="n">
        <v>1482.44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10334998</t>
        </is>
      </c>
      <c r="V268" s="10" t="inlineStr">
        <is>
          <t>11927773</t>
        </is>
      </c>
      <c r="W268" s="3" t="inlineStr">
        <is>
          <t>14857651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86625</v>
      </c>
      <c r="AC268" s="5" t="n">
        <v>233625</v>
      </c>
      <c r="AD268" s="4" t="n">
        <v>1072</v>
      </c>
      <c r="AE268" s="4" t="n">
        <v>1307</v>
      </c>
      <c r="AF268" s="5" t="n">
        <v>1740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314.5</v>
      </c>
      <c r="AL268" s="4" t="n">
        <v>320.1</v>
      </c>
      <c r="AM268" s="5" t="n">
        <v>332.3</v>
      </c>
      <c r="AN268" s="4" t="n">
        <v>311.05</v>
      </c>
      <c r="AO268" s="4" t="n">
        <v>316.4</v>
      </c>
      <c r="AP268" s="3" t="n">
        <v>328.35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2.699444611874104</v>
      </c>
      <c r="E269" s="2" t="n">
        <v>6.367904753919677</v>
      </c>
      <c r="F269" s="3" t="n">
        <v>3.152957868600492</v>
      </c>
      <c r="G269" s="4" t="n">
        <v>11601</v>
      </c>
      <c r="H269" s="4" t="n">
        <v>35894</v>
      </c>
      <c r="I269" s="3" t="n">
        <v>23764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6.7678</v>
      </c>
      <c r="O269" s="8" t="n">
        <v>25.082</v>
      </c>
      <c r="P269" s="3" t="n">
        <v>17.2548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132360</t>
        </is>
      </c>
      <c r="V269" s="10" t="inlineStr">
        <is>
          <t>312095</t>
        </is>
      </c>
      <c r="W269" s="3" t="inlineStr">
        <is>
          <t>312035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238.54</v>
      </c>
      <c r="AO269" s="4" t="n">
        <v>253.73</v>
      </c>
      <c r="AP269" s="3" t="n">
        <v>261.73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-1.644872677219552</v>
      </c>
      <c r="E270" s="2" t="n">
        <v>-1.105590931355396</v>
      </c>
      <c r="F270" s="3" t="n">
        <v>-1.485884101040119</v>
      </c>
      <c r="G270" s="4" t="n">
        <v>10363</v>
      </c>
      <c r="H270" s="4" t="n">
        <v>14663</v>
      </c>
      <c r="I270" s="3" t="n">
        <v>13352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25.9019</v>
      </c>
      <c r="O270" s="8" t="n">
        <v>23.7676</v>
      </c>
      <c r="P270" s="3" t="n">
        <v>14.3087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242642</t>
        </is>
      </c>
      <c r="V270" s="10" t="inlineStr">
        <is>
          <t>201054</t>
        </is>
      </c>
      <c r="W270" s="3" t="inlineStr">
        <is>
          <t>120723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714.55</v>
      </c>
      <c r="AO270" s="4" t="n">
        <v>706.65</v>
      </c>
      <c r="AP270" s="3" t="n">
        <v>696.15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0.8978557093060103</v>
      </c>
      <c r="E271" s="2" t="n">
        <v>-2.313651591289784</v>
      </c>
      <c r="F271" s="3" t="n">
        <v>-0.7073196870646257</v>
      </c>
      <c r="G271" s="4" t="n">
        <v>67</v>
      </c>
      <c r="H271" s="4" t="n">
        <v>77</v>
      </c>
      <c r="I271" s="3" t="n">
        <v>54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0.07110000000000001</v>
      </c>
      <c r="O271" s="8" t="n">
        <v>0.1666</v>
      </c>
      <c r="P271" s="3" t="n">
        <v>0.1208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477.6</v>
      </c>
      <c r="AO271" s="4" t="n">
        <v>466.55</v>
      </c>
      <c r="AP271" s="3" t="n">
        <v>463.25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-2.823818293431548</v>
      </c>
      <c r="E272" s="2" t="n">
        <v>-0.2526847757422674</v>
      </c>
      <c r="F272" s="3" t="n">
        <v>-0.3799873337555334</v>
      </c>
      <c r="G272" s="4" t="n">
        <v>79</v>
      </c>
      <c r="H272" s="4" t="n">
        <v>56</v>
      </c>
      <c r="I272" s="3" t="n">
        <v>64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0.0232</v>
      </c>
      <c r="O272" s="8" t="n">
        <v>0.0229</v>
      </c>
      <c r="P272" s="3" t="n">
        <v>0.0167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15.83</v>
      </c>
      <c r="AO272" s="4" t="n">
        <v>15.79</v>
      </c>
      <c r="AP272" s="3" t="n">
        <v>15.73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-0.04149951583897559</v>
      </c>
      <c r="E273" s="2" t="n">
        <v>2.46332687517298</v>
      </c>
      <c r="F273" s="3" t="n">
        <v>-0.9589411129119426</v>
      </c>
      <c r="G273" s="4" t="n">
        <v>45542</v>
      </c>
      <c r="H273" s="4" t="n">
        <v>55040</v>
      </c>
      <c r="I273" s="3" t="n">
        <v>30868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168.1151</v>
      </c>
      <c r="O273" s="8" t="n">
        <v>281.8464</v>
      </c>
      <c r="P273" s="3" t="n">
        <v>185.4412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2026145</t>
        </is>
      </c>
      <c r="V273" s="10" t="inlineStr">
        <is>
          <t>2954618</t>
        </is>
      </c>
      <c r="W273" s="3" t="inlineStr">
        <is>
          <t>2736029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515000</v>
      </c>
      <c r="AC273" s="5" t="n">
        <v>47500</v>
      </c>
      <c r="AD273" s="4" t="n">
        <v>528</v>
      </c>
      <c r="AE273" s="4" t="n">
        <v>643</v>
      </c>
      <c r="AF273" s="5" t="n">
        <v>257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365.4</v>
      </c>
      <c r="AL273" s="4" t="n">
        <v>373.6</v>
      </c>
      <c r="AM273" s="5" t="n">
        <v>370.95</v>
      </c>
      <c r="AN273" s="4" t="n">
        <v>361.3</v>
      </c>
      <c r="AO273" s="4" t="n">
        <v>370.2</v>
      </c>
      <c r="AP273" s="3" t="n">
        <v>366.65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2.003888141169417</v>
      </c>
      <c r="E274" s="2" t="n">
        <v>2.287054684063924</v>
      </c>
      <c r="F274" s="3" t="n">
        <v>-2.092589938368917</v>
      </c>
      <c r="G274" s="4" t="n">
        <v>1381</v>
      </c>
      <c r="H274" s="4" t="n">
        <v>2022</v>
      </c>
      <c r="I274" s="3" t="n">
        <v>772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0.9313</v>
      </c>
      <c r="O274" s="8" t="n">
        <v>1.244</v>
      </c>
      <c r="P274" s="3" t="n">
        <v>0.2562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54819</t>
        </is>
      </c>
      <c r="V274" s="10" t="inlineStr">
        <is>
          <t>100036</t>
        </is>
      </c>
      <c r="W274" s="3" t="inlineStr">
        <is>
          <t>20895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68.20999999999999</v>
      </c>
      <c r="AO274" s="4" t="n">
        <v>69.77</v>
      </c>
      <c r="AP274" s="3" t="n">
        <v>68.31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-0.6252720724998948</v>
      </c>
      <c r="E275" s="2" t="n">
        <v>-0.2588507028792185</v>
      </c>
      <c r="F275" s="3" t="n">
        <v>-1.357502195959437</v>
      </c>
      <c r="G275" s="4" t="n">
        <v>5406</v>
      </c>
      <c r="H275" s="4" t="n">
        <v>7619</v>
      </c>
      <c r="I275" s="3" t="n">
        <v>4648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2.5569</v>
      </c>
      <c r="O275" s="8" t="n">
        <v>3.1284</v>
      </c>
      <c r="P275" s="3" t="n">
        <v>2.0155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44535</t>
        </is>
      </c>
      <c r="V275" s="10" t="inlineStr">
        <is>
          <t>45452</t>
        </is>
      </c>
      <c r="W275" s="3" t="inlineStr">
        <is>
          <t>41836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251.11</v>
      </c>
      <c r="AO275" s="4" t="n">
        <v>250.46</v>
      </c>
      <c r="AP275" s="3" t="n">
        <v>247.06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1.079541898742099</v>
      </c>
      <c r="E276" s="2" t="n">
        <v>-1.362102591090611</v>
      </c>
      <c r="F276" s="3" t="n">
        <v>-0.313843643097009</v>
      </c>
      <c r="G276" s="4" t="n">
        <v>18448</v>
      </c>
      <c r="H276" s="4" t="n">
        <v>19795</v>
      </c>
      <c r="I276" s="3" t="n">
        <v>16432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29.7424</v>
      </c>
      <c r="O276" s="8" t="n">
        <v>26.5481</v>
      </c>
      <c r="P276" s="3" t="n">
        <v>19.777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99883</t>
        </is>
      </c>
      <c r="V276" s="10" t="inlineStr">
        <is>
          <t>113637</t>
        </is>
      </c>
      <c r="W276" s="3" t="inlineStr">
        <is>
          <t>56269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1615.15</v>
      </c>
      <c r="AO276" s="4" t="n">
        <v>1593.15</v>
      </c>
      <c r="AP276" s="3" t="n">
        <v>1588.15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3.189436874472441</v>
      </c>
      <c r="E277" s="2" t="n">
        <v>-2.483201869704937</v>
      </c>
      <c r="F277" s="3" t="n">
        <v>-3.139604553624931</v>
      </c>
      <c r="G277" s="4" t="n">
        <v>16963</v>
      </c>
      <c r="H277" s="4" t="n">
        <v>11894</v>
      </c>
      <c r="I277" s="3" t="n">
        <v>10208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12.1731</v>
      </c>
      <c r="O277" s="8" t="n">
        <v>5.4671</v>
      </c>
      <c r="P277" s="3" t="n">
        <v>4.4607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281415</t>
        </is>
      </c>
      <c r="V277" s="10" t="inlineStr">
        <is>
          <t>165282</t>
        </is>
      </c>
      <c r="W277" s="3" t="inlineStr">
        <is>
          <t>136873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171.15</v>
      </c>
      <c r="AO277" s="4" t="n">
        <v>166.9</v>
      </c>
      <c r="AP277" s="3" t="n">
        <v>161.66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-0.6709212894779942</v>
      </c>
      <c r="E278" s="2" t="n">
        <v>4.695222405271829</v>
      </c>
      <c r="F278" s="3" t="n">
        <v>2.124311565696302</v>
      </c>
      <c r="G278" s="4" t="n">
        <v>9673</v>
      </c>
      <c r="H278" s="4" t="n">
        <v>64100</v>
      </c>
      <c r="I278" s="3" t="n">
        <v>24423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8.6889</v>
      </c>
      <c r="O278" s="8" t="n">
        <v>84.21540000000002</v>
      </c>
      <c r="P278" s="3" t="n">
        <v>23.9568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110879</t>
        </is>
      </c>
      <c r="V278" s="10" t="inlineStr">
        <is>
          <t>688092</t>
        </is>
      </c>
      <c r="W278" s="3" t="inlineStr">
        <is>
          <t>211228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303.5</v>
      </c>
      <c r="AO278" s="4" t="n">
        <v>317.75</v>
      </c>
      <c r="AP278" s="3" t="n">
        <v>324.5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4.958217270194989</v>
      </c>
      <c r="E279" s="2" t="n">
        <v>3.556263269639075</v>
      </c>
      <c r="F279" s="3" t="n">
        <v>0</v>
      </c>
      <c r="G279" s="4" t="n">
        <v>335</v>
      </c>
      <c r="H279" s="4" t="n">
        <v>338</v>
      </c>
      <c r="I279" s="3" t="n">
        <v>305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0.3638</v>
      </c>
      <c r="O279" s="8" t="n">
        <v>0.2808</v>
      </c>
      <c r="P279" s="3" t="n">
        <v>0.1677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18.84</v>
      </c>
      <c r="AO279" s="4" t="n">
        <v>19.51</v>
      </c>
      <c r="AP279" s="3" t="n">
        <v>19.51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9.793864318203818</v>
      </c>
      <c r="E280" s="2" t="n">
        <v>0.246804759806083</v>
      </c>
      <c r="F280" s="3" t="n">
        <v>-2.004748087575838</v>
      </c>
      <c r="G280" s="4" t="n">
        <v>25048</v>
      </c>
      <c r="H280" s="4" t="n">
        <v>15773</v>
      </c>
      <c r="I280" s="3" t="n">
        <v>6855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27.7891</v>
      </c>
      <c r="O280" s="8" t="n">
        <v>13.7201</v>
      </c>
      <c r="P280" s="3" t="n">
        <v>4.5299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841582</t>
        </is>
      </c>
      <c r="V280" s="10" t="inlineStr">
        <is>
          <t>507229</t>
        </is>
      </c>
      <c r="W280" s="3" t="inlineStr">
        <is>
          <t>197459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113.45</v>
      </c>
      <c r="AO280" s="4" t="n">
        <v>113.73</v>
      </c>
      <c r="AP280" s="3" t="n">
        <v>111.45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3.139598044541011</v>
      </c>
      <c r="E281" s="2" t="n">
        <v>-1.927533178849798</v>
      </c>
      <c r="F281" s="3" t="n">
        <v>10.26742562560413</v>
      </c>
      <c r="G281" s="4" t="n">
        <v>12905</v>
      </c>
      <c r="H281" s="4" t="n">
        <v>12097</v>
      </c>
      <c r="I281" s="3" t="n">
        <v>54930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18.1342</v>
      </c>
      <c r="O281" s="8" t="n">
        <v>13.3155</v>
      </c>
      <c r="P281" s="3" t="n">
        <v>96.70309999999999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1077343</t>
        </is>
      </c>
      <c r="V281" s="10" t="inlineStr">
        <is>
          <t>746005</t>
        </is>
      </c>
      <c r="W281" s="3" t="inlineStr">
        <is>
          <t>4290160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94.94</v>
      </c>
      <c r="AO281" s="4" t="n">
        <v>93.11</v>
      </c>
      <c r="AP281" s="3" t="n">
        <v>102.67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-2.52864480442512</v>
      </c>
      <c r="E282" s="2" t="n">
        <v>2.526685583029311</v>
      </c>
      <c r="F282" s="3" t="n">
        <v>-2.543489720611486</v>
      </c>
      <c r="G282" s="4" t="n">
        <v>55792</v>
      </c>
      <c r="H282" s="4" t="n">
        <v>74791</v>
      </c>
      <c r="I282" s="3" t="n">
        <v>26981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483.6063</v>
      </c>
      <c r="O282" s="8" t="n">
        <v>118.222</v>
      </c>
      <c r="P282" s="3" t="n">
        <v>163.2829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2250651</t>
        </is>
      </c>
      <c r="V282" s="10" t="inlineStr">
        <is>
          <t>847222</t>
        </is>
      </c>
      <c r="W282" s="3" t="inlineStr">
        <is>
          <t>1450009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370.05</v>
      </c>
      <c r="AO282" s="4" t="n">
        <v>379.4</v>
      </c>
      <c r="AP282" s="3" t="n">
        <v>369.75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1.801801801801783</v>
      </c>
      <c r="E283" s="2" t="n">
        <v>1.991150442477893</v>
      </c>
      <c r="F283" s="3" t="n">
        <v>1.952277657266808</v>
      </c>
      <c r="G283" s="4" t="n">
        <v>39</v>
      </c>
      <c r="H283" s="4" t="n">
        <v>147</v>
      </c>
      <c r="I283" s="3" t="n">
        <v>55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0.006500000000000001</v>
      </c>
      <c r="O283" s="8" t="n">
        <v>0.0277</v>
      </c>
      <c r="P283" s="3" t="n">
        <v>0.0104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4.52</v>
      </c>
      <c r="AO283" s="4" t="n">
        <v>4.61</v>
      </c>
      <c r="AP283" s="3" t="n">
        <v>4.7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-0.02196863367303572</v>
      </c>
      <c r="E284" s="2" t="n">
        <v>0.4303136101175691</v>
      </c>
      <c r="F284" s="3" t="n">
        <v>2.11074578063559</v>
      </c>
      <c r="G284" s="4" t="n">
        <v>2255</v>
      </c>
      <c r="H284" s="4" t="n">
        <v>2155</v>
      </c>
      <c r="I284" s="3" t="n">
        <v>6468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6.5262</v>
      </c>
      <c r="O284" s="8" t="n">
        <v>7.2797</v>
      </c>
      <c r="P284" s="3" t="n">
        <v>17.5779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3998</t>
        </is>
      </c>
      <c r="V284" s="10" t="inlineStr">
        <is>
          <t>6254</t>
        </is>
      </c>
      <c r="W284" s="3" t="inlineStr">
        <is>
          <t>9054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8191.7</v>
      </c>
      <c r="AO284" s="4" t="n">
        <v>8226.950000000001</v>
      </c>
      <c r="AP284" s="3" t="n">
        <v>8400.6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3.007427249482533</v>
      </c>
      <c r="E285" s="2" t="n">
        <v>1.418439716312057</v>
      </c>
      <c r="F285" s="3" t="n">
        <v>0.8041958041958015</v>
      </c>
      <c r="G285" s="4" t="n">
        <v>10053</v>
      </c>
      <c r="H285" s="4" t="n">
        <v>8455</v>
      </c>
      <c r="I285" s="3" t="n">
        <v>9206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16.2499</v>
      </c>
      <c r="O285" s="8" t="n">
        <v>11.1804</v>
      </c>
      <c r="P285" s="3" t="n">
        <v>9.136000000000001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202242</t>
        </is>
      </c>
      <c r="V285" s="10" t="inlineStr">
        <is>
          <t>149354</t>
        </is>
      </c>
      <c r="W285" s="3" t="inlineStr">
        <is>
          <t>141518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423</v>
      </c>
      <c r="AO285" s="4" t="n">
        <v>429</v>
      </c>
      <c r="AP285" s="3" t="n">
        <v>432.45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-0.1616613815830323</v>
      </c>
      <c r="E286" s="2" t="n">
        <v>6.199788254343897</v>
      </c>
      <c r="F286" s="3" t="n">
        <v>-2.908664418706929</v>
      </c>
      <c r="G286" s="4" t="n">
        <v>21944</v>
      </c>
      <c r="H286" s="4" t="n">
        <v>192362</v>
      </c>
      <c r="I286" s="3" t="n">
        <v>22994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50.413</v>
      </c>
      <c r="O286" s="8" t="n">
        <v>591.679</v>
      </c>
      <c r="P286" s="3" t="n">
        <v>38.6677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227232</t>
        </is>
      </c>
      <c r="V286" s="10" t="inlineStr">
        <is>
          <t>941633</t>
        </is>
      </c>
      <c r="W286" s="3" t="inlineStr">
        <is>
          <t>95660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1605.7</v>
      </c>
      <c r="AO286" s="4" t="n">
        <v>1705.25</v>
      </c>
      <c r="AP286" s="3" t="n">
        <v>1655.65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-0.3301168105637444</v>
      </c>
      <c r="E287" s="2" t="n">
        <v>-0.1910828025477779</v>
      </c>
      <c r="F287" s="3" t="n">
        <v>1.582641991065743</v>
      </c>
      <c r="G287" s="4" t="n">
        <v>6642</v>
      </c>
      <c r="H287" s="4" t="n">
        <v>5288</v>
      </c>
      <c r="I287" s="3" t="n">
        <v>10418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3.7341</v>
      </c>
      <c r="O287" s="8" t="n">
        <v>3.2674</v>
      </c>
      <c r="P287" s="3" t="n">
        <v>8.7616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228335</t>
        </is>
      </c>
      <c r="V287" s="10" t="inlineStr">
        <is>
          <t>175392</t>
        </is>
      </c>
      <c r="W287" s="3" t="inlineStr">
        <is>
          <t>531392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78.5</v>
      </c>
      <c r="AO287" s="4" t="n">
        <v>78.34999999999999</v>
      </c>
      <c r="AP287" s="3" t="n">
        <v>79.59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-1.914903340797951</v>
      </c>
      <c r="E289" s="2" t="n">
        <v>-1.956947162426622</v>
      </c>
      <c r="F289" s="3" t="n">
        <v>0.12356239901151</v>
      </c>
      <c r="G289" s="4" t="n">
        <v>25797</v>
      </c>
      <c r="H289" s="4" t="n">
        <v>32597</v>
      </c>
      <c r="I289" s="3" t="n">
        <v>28407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53.9614</v>
      </c>
      <c r="O289" s="8" t="n">
        <v>68.6568</v>
      </c>
      <c r="P289" s="3" t="n">
        <v>54.9418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1033852</t>
        </is>
      </c>
      <c r="V289" s="10" t="inlineStr">
        <is>
          <t>1406439</t>
        </is>
      </c>
      <c r="W289" s="3" t="inlineStr">
        <is>
          <t>757839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214.62</v>
      </c>
      <c r="AO289" s="4" t="n">
        <v>210.42</v>
      </c>
      <c r="AP289" s="3" t="n">
        <v>210.68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1.320779390610685</v>
      </c>
      <c r="E290" s="2" t="n">
        <v>-1.045431078988114</v>
      </c>
      <c r="F290" s="3" t="n">
        <v>-1.708621364288512</v>
      </c>
      <c r="G290" s="4" t="n">
        <v>26540</v>
      </c>
      <c r="H290" s="4" t="n">
        <v>17809</v>
      </c>
      <c r="I290" s="3" t="n">
        <v>15800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27.3354</v>
      </c>
      <c r="O290" s="8" t="n">
        <v>14.4601</v>
      </c>
      <c r="P290" s="3" t="n">
        <v>10.8688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314336</t>
        </is>
      </c>
      <c r="V290" s="10" t="inlineStr">
        <is>
          <t>176116</t>
        </is>
      </c>
      <c r="W290" s="3" t="inlineStr">
        <is>
          <t>129924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387.4</v>
      </c>
      <c r="AO290" s="4" t="n">
        <v>383.35</v>
      </c>
      <c r="AP290" s="3" t="n">
        <v>376.8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-0.2325806764221427</v>
      </c>
      <c r="E291" s="2" t="n">
        <v>0.291403593977659</v>
      </c>
      <c r="F291" s="3" t="n">
        <v>1.578692493946727</v>
      </c>
      <c r="G291" s="4" t="n">
        <v>13566</v>
      </c>
      <c r="H291" s="4" t="n">
        <v>16183</v>
      </c>
      <c r="I291" s="3" t="n">
        <v>40252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17.2476</v>
      </c>
      <c r="O291" s="8" t="n">
        <v>21.3028</v>
      </c>
      <c r="P291" s="3" t="n">
        <v>62.9499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168926</t>
        </is>
      </c>
      <c r="V291" s="10" t="inlineStr">
        <is>
          <t>191700</t>
        </is>
      </c>
      <c r="W291" s="3" t="inlineStr">
        <is>
          <t>410070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514.75</v>
      </c>
      <c r="AO291" s="4" t="n">
        <v>516.25</v>
      </c>
      <c r="AP291" s="3" t="n">
        <v>524.4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2.112952271506926</v>
      </c>
      <c r="E292" s="2" t="n">
        <v>-0.5737546915218148</v>
      </c>
      <c r="F292" s="3" t="n">
        <v>-1.886582653817634</v>
      </c>
      <c r="G292" s="4" t="n">
        <v>12123</v>
      </c>
      <c r="H292" s="4" t="n">
        <v>15940</v>
      </c>
      <c r="I292" s="3" t="n">
        <v>10850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97.01639999999999</v>
      </c>
      <c r="O292" s="8" t="n">
        <v>119.1583</v>
      </c>
      <c r="P292" s="3" t="n">
        <v>97.5184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9881</t>
        </is>
      </c>
      <c r="V292" s="10" t="inlineStr">
        <is>
          <t>15334</t>
        </is>
      </c>
      <c r="W292" s="3" t="inlineStr">
        <is>
          <t>14621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1850</v>
      </c>
      <c r="AC292" s="5" t="n">
        <v>825</v>
      </c>
      <c r="AD292" s="4" t="n">
        <v>178</v>
      </c>
      <c r="AE292" s="4" t="n">
        <v>288</v>
      </c>
      <c r="AF292" s="5" t="n">
        <v>309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34368.15</v>
      </c>
      <c r="AL292" s="4" t="n">
        <v>34794.1</v>
      </c>
      <c r="AM292" s="5" t="n">
        <v>34149.45</v>
      </c>
      <c r="AN292" s="4" t="n">
        <v>35276.4</v>
      </c>
      <c r="AO292" s="4" t="n">
        <v>35074</v>
      </c>
      <c r="AP292" s="3" t="n">
        <v>34412.3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-1.174168297455976</v>
      </c>
      <c r="E293" s="2" t="n">
        <v>1.204620462046197</v>
      </c>
      <c r="F293" s="3" t="n">
        <v>-2.331648459155382</v>
      </c>
      <c r="G293" s="4" t="n">
        <v>83750</v>
      </c>
      <c r="H293" s="4" t="n">
        <v>77192</v>
      </c>
      <c r="I293" s="3" t="n">
        <v>143955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201.4535</v>
      </c>
      <c r="O293" s="8" t="n">
        <v>234.6413</v>
      </c>
      <c r="P293" s="3" t="n">
        <v>346.7667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3251950</t>
        </is>
      </c>
      <c r="V293" s="10" t="inlineStr">
        <is>
          <t>4474189</t>
        </is>
      </c>
      <c r="W293" s="3" t="inlineStr">
        <is>
          <t>6733412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-21600</v>
      </c>
      <c r="AC293" s="5" t="n">
        <v>581400</v>
      </c>
      <c r="AD293" s="4" t="n">
        <v>412</v>
      </c>
      <c r="AE293" s="4" t="n">
        <v>464</v>
      </c>
      <c r="AF293" s="5" t="n">
        <v>1080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306.15</v>
      </c>
      <c r="AL293" s="4" t="n">
        <v>310.4</v>
      </c>
      <c r="AM293" s="5" t="n">
        <v>303.1</v>
      </c>
      <c r="AN293" s="4" t="n">
        <v>303</v>
      </c>
      <c r="AO293" s="4" t="n">
        <v>306.65</v>
      </c>
      <c r="AP293" s="3" t="n">
        <v>299.5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0.4132231404958764</v>
      </c>
      <c r="E294" s="2" t="n">
        <v>1.159745604190036</v>
      </c>
      <c r="F294" s="3" t="n">
        <v>-0.8653846153846062</v>
      </c>
      <c r="G294" s="4" t="n">
        <v>9530</v>
      </c>
      <c r="H294" s="4" t="n">
        <v>9497</v>
      </c>
      <c r="I294" s="3" t="n">
        <v>8656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7.6336</v>
      </c>
      <c r="O294" s="8" t="n">
        <v>6.2001</v>
      </c>
      <c r="P294" s="3" t="n">
        <v>4.3705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211500</t>
        </is>
      </c>
      <c r="V294" s="10" t="inlineStr">
        <is>
          <t>192172</t>
        </is>
      </c>
      <c r="W294" s="3" t="inlineStr">
        <is>
          <t>138367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133.65</v>
      </c>
      <c r="AO294" s="4" t="n">
        <v>135.2</v>
      </c>
      <c r="AP294" s="3" t="n">
        <v>134.03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1.206052189167459</v>
      </c>
      <c r="E295" s="2" t="n">
        <v>-2.899754441716009</v>
      </c>
      <c r="F295" s="3" t="n">
        <v>-3.436349436572579</v>
      </c>
      <c r="G295" s="4" t="n">
        <v>40936</v>
      </c>
      <c r="H295" s="4" t="n">
        <v>19781</v>
      </c>
      <c r="I295" s="3" t="n">
        <v>19067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121.3735</v>
      </c>
      <c r="O295" s="8" t="n">
        <v>36.1842</v>
      </c>
      <c r="P295" s="3" t="n">
        <v>38.7065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197082</t>
        </is>
      </c>
      <c r="V295" s="10" t="inlineStr">
        <is>
          <t>118425</t>
        </is>
      </c>
      <c r="W295" s="3" t="inlineStr">
        <is>
          <t>183172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1384.6</v>
      </c>
      <c r="AO295" s="4" t="n">
        <v>1344.45</v>
      </c>
      <c r="AP295" s="3" t="n">
        <v>1298.25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-0.4193353030775791</v>
      </c>
      <c r="E296" s="2" t="n">
        <v>2.221607924441376</v>
      </c>
      <c r="F296" s="3" t="n">
        <v>0.3921179779332228</v>
      </c>
      <c r="G296" s="4" t="n">
        <v>26853</v>
      </c>
      <c r="H296" s="4" t="n">
        <v>29191</v>
      </c>
      <c r="I296" s="3" t="n">
        <v>25758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75.0911</v>
      </c>
      <c r="O296" s="8" t="n">
        <v>95.0397</v>
      </c>
      <c r="P296" s="3" t="n">
        <v>95.39750000000001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68687</t>
        </is>
      </c>
      <c r="V296" s="10" t="inlineStr">
        <is>
          <t>62269</t>
        </is>
      </c>
      <c r="W296" s="3" t="inlineStr">
        <is>
          <t>68598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-9400</v>
      </c>
      <c r="AC296" s="5" t="n">
        <v>-5200</v>
      </c>
      <c r="AD296" s="4" t="n">
        <v>83</v>
      </c>
      <c r="AE296" s="4" t="n">
        <v>222</v>
      </c>
      <c r="AF296" s="5" t="n">
        <v>247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5408.1</v>
      </c>
      <c r="AL296" s="4" t="n">
        <v>5528.55</v>
      </c>
      <c r="AM296" s="5" t="n">
        <v>5547.5</v>
      </c>
      <c r="AN296" s="4" t="n">
        <v>5426.25</v>
      </c>
      <c r="AO296" s="4" t="n">
        <v>5546.8</v>
      </c>
      <c r="AP296" s="3" t="n">
        <v>5568.55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4.988443759630193</v>
      </c>
      <c r="E297" s="2" t="n">
        <v>4.989910108237019</v>
      </c>
      <c r="F297" s="3" t="n">
        <v>4.997378997029542</v>
      </c>
      <c r="G297" s="4" t="n">
        <v>268</v>
      </c>
      <c r="H297" s="4" t="n">
        <v>1330</v>
      </c>
      <c r="I297" s="3" t="n">
        <v>907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0.2931</v>
      </c>
      <c r="O297" s="8" t="n">
        <v>1.6033</v>
      </c>
      <c r="P297" s="3" t="n">
        <v>0.4713000000000001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54.51</v>
      </c>
      <c r="AO297" s="4" t="n">
        <v>57.23</v>
      </c>
      <c r="AP297" s="3" t="n">
        <v>60.09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0.6532135775107922</v>
      </c>
      <c r="E298" s="2" t="n">
        <v>0.788040329122717</v>
      </c>
      <c r="F298" s="3" t="n">
        <v>-0.2644590088536323</v>
      </c>
      <c r="G298" s="4" t="n">
        <v>121</v>
      </c>
      <c r="H298" s="4" t="n">
        <v>132</v>
      </c>
      <c r="I298" s="3" t="n">
        <v>161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0.1021</v>
      </c>
      <c r="O298" s="8" t="n">
        <v>0.1508</v>
      </c>
      <c r="P298" s="3" t="n">
        <v>0.34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86.29000000000001</v>
      </c>
      <c r="AO298" s="4" t="n">
        <v>86.97</v>
      </c>
      <c r="AP298" s="3" t="n">
        <v>86.73999999999999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-0.01627504831655339</v>
      </c>
      <c r="E299" s="2" t="n">
        <v>-2.116100677559159</v>
      </c>
      <c r="F299" s="3" t="n">
        <v>-1.039349782775896</v>
      </c>
      <c r="G299" s="4" t="n">
        <v>49973</v>
      </c>
      <c r="H299" s="4" t="n">
        <v>73795</v>
      </c>
      <c r="I299" s="3" t="n">
        <v>70035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133.3646</v>
      </c>
      <c r="O299" s="8" t="n">
        <v>201.8736</v>
      </c>
      <c r="P299" s="3" t="n">
        <v>141.8409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333880</t>
        </is>
      </c>
      <c r="V299" s="10" t="inlineStr">
        <is>
          <t>612378</t>
        </is>
      </c>
      <c r="W299" s="3" t="inlineStr">
        <is>
          <t>335850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2457.35</v>
      </c>
      <c r="AO299" s="4" t="n">
        <v>2405.35</v>
      </c>
      <c r="AP299" s="3" t="n">
        <v>2380.35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-1.183703431822358</v>
      </c>
      <c r="E300" s="2" t="n">
        <v>-1.035379329557057</v>
      </c>
      <c r="F300" s="3" t="n">
        <v>-1.351161154116817</v>
      </c>
      <c r="G300" s="4" t="n">
        <v>5393</v>
      </c>
      <c r="H300" s="4" t="n">
        <v>1749</v>
      </c>
      <c r="I300" s="3" t="n">
        <v>2093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3.84</v>
      </c>
      <c r="O300" s="8" t="n">
        <v>1.0333</v>
      </c>
      <c r="P300" s="3" t="n">
        <v>0.7806999999999999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96867</t>
        </is>
      </c>
      <c r="V300" s="10" t="inlineStr">
        <is>
          <t>28563</t>
        </is>
      </c>
      <c r="W300" s="3" t="inlineStr">
        <is>
          <t>21991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215.38</v>
      </c>
      <c r="AO300" s="4" t="n">
        <v>213.15</v>
      </c>
      <c r="AP300" s="3" t="n">
        <v>210.27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2.449376150542029</v>
      </c>
      <c r="E301" s="2" t="n">
        <v>-0.2595457948589877</v>
      </c>
      <c r="F301" s="3" t="n">
        <v>0.1000850723114591</v>
      </c>
      <c r="G301" s="4" t="n">
        <v>2469</v>
      </c>
      <c r="H301" s="4" t="n">
        <v>761</v>
      </c>
      <c r="I301" s="3" t="n">
        <v>785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2.9598</v>
      </c>
      <c r="O301" s="8" t="n">
        <v>0.4077000000000001</v>
      </c>
      <c r="P301" s="3" t="n">
        <v>0.4969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46171</t>
        </is>
      </c>
      <c r="V301" s="10" t="inlineStr">
        <is>
          <t>10452</t>
        </is>
      </c>
      <c r="W301" s="3" t="inlineStr">
        <is>
          <t>14946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200.35</v>
      </c>
      <c r="AO301" s="4" t="n">
        <v>199.83</v>
      </c>
      <c r="AP301" s="3" t="n">
        <v>200.03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0.4962779156327438</v>
      </c>
      <c r="E302" s="2" t="n">
        <v>0.2623456790123483</v>
      </c>
      <c r="F302" s="3" t="n">
        <v>0.2924426658457715</v>
      </c>
      <c r="G302" s="4" t="n">
        <v>433</v>
      </c>
      <c r="H302" s="4" t="n">
        <v>370</v>
      </c>
      <c r="I302" s="3" t="n">
        <v>431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0.9723999999999999</v>
      </c>
      <c r="O302" s="8" t="n">
        <v>0.3249</v>
      </c>
      <c r="P302" s="3" t="n">
        <v>1.7778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138280</t>
        </is>
      </c>
      <c r="V302" s="10" t="inlineStr">
        <is>
          <t>29362</t>
        </is>
      </c>
      <c r="W302" s="3" t="inlineStr">
        <is>
          <t>256158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64.8</v>
      </c>
      <c r="AO302" s="4" t="n">
        <v>64.97</v>
      </c>
      <c r="AP302" s="3" t="n">
        <v>65.16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0.0719942404607616</v>
      </c>
      <c r="E303" s="2" t="n">
        <v>0.2158273381294918</v>
      </c>
      <c r="F303" s="3" t="n">
        <v>-0.03589375448671217</v>
      </c>
      <c r="G303" s="4" t="n">
        <v>3861</v>
      </c>
      <c r="H303" s="4" t="n">
        <v>4144</v>
      </c>
      <c r="I303" s="3" t="n">
        <v>5057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0.7120000000000001</v>
      </c>
      <c r="O303" s="8" t="n">
        <v>0.9492</v>
      </c>
      <c r="P303" s="3" t="n">
        <v>0.5402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144096</t>
        </is>
      </c>
      <c r="V303" s="10" t="inlineStr">
        <is>
          <t>225782</t>
        </is>
      </c>
      <c r="W303" s="3" t="inlineStr">
        <is>
          <t>142838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27.8</v>
      </c>
      <c r="AO303" s="4" t="n">
        <v>27.86</v>
      </c>
      <c r="AP303" s="3" t="n">
        <v>27.85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0.2929936305732535</v>
      </c>
      <c r="E304" s="2" t="n">
        <v>0.05080655404546175</v>
      </c>
      <c r="F304" s="3" t="n">
        <v>-0.5458931065126224</v>
      </c>
      <c r="G304" s="4" t="n">
        <v>261</v>
      </c>
      <c r="H304" s="4" t="n">
        <v>103</v>
      </c>
      <c r="I304" s="3" t="n">
        <v>121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</v>
      </c>
      <c r="O304" s="8" t="n">
        <v>0.0074</v>
      </c>
      <c r="P304" s="3" t="n">
        <v>0.011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1273</t>
        </is>
      </c>
      <c r="V304" s="10" t="inlineStr">
        <is>
          <t>677</t>
        </is>
      </c>
      <c r="W304" s="3" t="inlineStr">
        <is>
          <t>836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78.73</v>
      </c>
      <c r="AO304" s="4" t="n">
        <v>78.77</v>
      </c>
      <c r="AP304" s="3" t="n">
        <v>78.34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0.8575847040629865</v>
      </c>
      <c r="E305" s="2" t="n">
        <v>-0.3763590744354519</v>
      </c>
      <c r="F305" s="3" t="n">
        <v>-0.9724359871274725</v>
      </c>
      <c r="G305" s="4" t="n">
        <v>51105</v>
      </c>
      <c r="H305" s="4" t="n">
        <v>40525</v>
      </c>
      <c r="I305" s="3" t="n">
        <v>56365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154.9887</v>
      </c>
      <c r="O305" s="8" t="n">
        <v>87.31180000000001</v>
      </c>
      <c r="P305" s="3" t="n">
        <v>172.3467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680965</t>
        </is>
      </c>
      <c r="V305" s="10" t="inlineStr">
        <is>
          <t>517040</t>
        </is>
      </c>
      <c r="W305" s="3" t="inlineStr">
        <is>
          <t>1423224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65000</v>
      </c>
      <c r="AC305" s="5" t="n">
        <v>161000</v>
      </c>
      <c r="AD305" s="4" t="n">
        <v>414</v>
      </c>
      <c r="AE305" s="4" t="n">
        <v>307</v>
      </c>
      <c r="AF305" s="5" t="n">
        <v>419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721.7</v>
      </c>
      <c r="AL305" s="4" t="n">
        <v>718.35</v>
      </c>
      <c r="AM305" s="5" t="n">
        <v>712.65</v>
      </c>
      <c r="AN305" s="4" t="n">
        <v>717.4</v>
      </c>
      <c r="AO305" s="4" t="n">
        <v>714.7</v>
      </c>
      <c r="AP305" s="3" t="n">
        <v>707.75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-2.065289806795473</v>
      </c>
      <c r="E306" s="2" t="n">
        <v>-2.040816326530605</v>
      </c>
      <c r="F306" s="3" t="n">
        <v>-2.013888888888895</v>
      </c>
      <c r="G306" s="4" t="n">
        <v>128</v>
      </c>
      <c r="H306" s="4" t="n">
        <v>98</v>
      </c>
      <c r="I306" s="3" t="n">
        <v>94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0.06320000000000001</v>
      </c>
      <c r="O306" s="8" t="n">
        <v>0.0464</v>
      </c>
      <c r="P306" s="3" t="n">
        <v>0.0278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14.7</v>
      </c>
      <c r="AO306" s="4" t="n">
        <v>14.4</v>
      </c>
      <c r="AP306" s="3" t="n">
        <v>14.11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4.957904583723117</v>
      </c>
      <c r="E307" s="2" t="n">
        <v>4.991087344028509</v>
      </c>
      <c r="F307" s="3" t="n">
        <v>4.923599320882853</v>
      </c>
      <c r="G307" s="4" t="n">
        <v>1244</v>
      </c>
      <c r="H307" s="4" t="n">
        <v>970</v>
      </c>
      <c r="I307" s="3" t="n">
        <v>740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0.6093999999999999</v>
      </c>
      <c r="O307" s="8" t="n">
        <v>0.6577</v>
      </c>
      <c r="P307" s="3" t="n">
        <v>0.5107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11.22</v>
      </c>
      <c r="AO307" s="4" t="n">
        <v>11.78</v>
      </c>
      <c r="AP307" s="3" t="n">
        <v>12.36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-1.39136434197666</v>
      </c>
      <c r="E308" s="2" t="n">
        <v>0.4023089032709516</v>
      </c>
      <c r="F308" s="3" t="n">
        <v>0.7259001161440186</v>
      </c>
      <c r="G308" s="4" t="n">
        <v>1750</v>
      </c>
      <c r="H308" s="4" t="n">
        <v>1653</v>
      </c>
      <c r="I308" s="3" t="n">
        <v>2230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1.0087</v>
      </c>
      <c r="O308" s="8" t="n">
        <v>0.871</v>
      </c>
      <c r="P308" s="3" t="n">
        <v>1.1632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5237</t>
        </is>
      </c>
      <c r="V308" s="10" t="inlineStr">
        <is>
          <t>5312</t>
        </is>
      </c>
      <c r="W308" s="3" t="inlineStr">
        <is>
          <t>4432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857.55</v>
      </c>
      <c r="AO308" s="4" t="n">
        <v>861</v>
      </c>
      <c r="AP308" s="3" t="n">
        <v>867.25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-0.4675810473815417</v>
      </c>
      <c r="E309" s="2" t="n">
        <v>-1.910429063576572</v>
      </c>
      <c r="F309" s="3" t="n">
        <v>0.6066411238825072</v>
      </c>
      <c r="G309" s="4" t="n">
        <v>1173</v>
      </c>
      <c r="H309" s="4" t="n">
        <v>704</v>
      </c>
      <c r="I309" s="3" t="n">
        <v>1400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0.2579</v>
      </c>
      <c r="O309" s="8" t="n">
        <v>0.2334</v>
      </c>
      <c r="P309" s="3" t="n">
        <v>0.2229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18806</t>
        </is>
      </c>
      <c r="V309" s="10" t="inlineStr">
        <is>
          <t>23661</t>
        </is>
      </c>
      <c r="W309" s="3" t="inlineStr">
        <is>
          <t>15181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63.86</v>
      </c>
      <c r="AO309" s="4" t="n">
        <v>62.64</v>
      </c>
      <c r="AP309" s="3" t="n">
        <v>63.02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-2.787705503931384</v>
      </c>
      <c r="E310" s="2" t="n">
        <v>3.08823529411766</v>
      </c>
      <c r="F310" s="3" t="n">
        <v>-1.034236804564913</v>
      </c>
      <c r="G310" s="4" t="n">
        <v>310</v>
      </c>
      <c r="H310" s="4" t="n">
        <v>382</v>
      </c>
      <c r="I310" s="3" t="n">
        <v>235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0.4232</v>
      </c>
      <c r="O310" s="8" t="n">
        <v>0.7683</v>
      </c>
      <c r="P310" s="3" t="n">
        <v>0.3912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81.59999999999999</v>
      </c>
      <c r="AO310" s="4" t="n">
        <v>84.12</v>
      </c>
      <c r="AP310" s="3" t="n">
        <v>83.25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1.609195402298857</v>
      </c>
      <c r="E311" s="2" t="n">
        <v>-1.696832579185524</v>
      </c>
      <c r="F311" s="3" t="n">
        <v>-3.62485615650172</v>
      </c>
      <c r="G311" s="4" t="n">
        <v>126</v>
      </c>
      <c r="H311" s="4" t="n">
        <v>168</v>
      </c>
      <c r="I311" s="3" t="n">
        <v>157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0.0351</v>
      </c>
      <c r="O311" s="8" t="n">
        <v>0.07540000000000001</v>
      </c>
      <c r="P311" s="3" t="n">
        <v>0.0694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17.68</v>
      </c>
      <c r="AO311" s="4" t="n">
        <v>17.38</v>
      </c>
      <c r="AP311" s="3" t="n">
        <v>16.75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2.330097087378646</v>
      </c>
      <c r="E312" s="2" t="n">
        <v>1.499051233396583</v>
      </c>
      <c r="F312" s="3" t="n">
        <v>-1.617124696204902</v>
      </c>
      <c r="G312" s="4" t="n">
        <v>11621</v>
      </c>
      <c r="H312" s="4" t="n">
        <v>7157</v>
      </c>
      <c r="I312" s="3" t="n">
        <v>5190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10.1987</v>
      </c>
      <c r="O312" s="8" t="n">
        <v>5.5378</v>
      </c>
      <c r="P312" s="3" t="n">
        <v>3.5619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412740</t>
        </is>
      </c>
      <c r="V312" s="10" t="inlineStr">
        <is>
          <t>237020</t>
        </is>
      </c>
      <c r="W312" s="3" t="inlineStr">
        <is>
          <t>165532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105.4</v>
      </c>
      <c r="AO312" s="4" t="n">
        <v>106.98</v>
      </c>
      <c r="AP312" s="3" t="n">
        <v>105.25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-0.3666666666666742</v>
      </c>
      <c r="E313" s="2" t="n">
        <v>-1.639344262295074</v>
      </c>
      <c r="F313" s="3" t="n">
        <v>-2.891156462585034</v>
      </c>
      <c r="G313" s="4" t="n">
        <v>23643</v>
      </c>
      <c r="H313" s="4" t="n">
        <v>22331</v>
      </c>
      <c r="I313" s="3" t="n">
        <v>29534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29.8624</v>
      </c>
      <c r="O313" s="8" t="n">
        <v>26.9503</v>
      </c>
      <c r="P313" s="3" t="n">
        <v>38.5187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408254</t>
        </is>
      </c>
      <c r="V313" s="10" t="inlineStr">
        <is>
          <t>373717</t>
        </is>
      </c>
      <c r="W313" s="3" t="inlineStr">
        <is>
          <t>650594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298.9</v>
      </c>
      <c r="AO313" s="4" t="n">
        <v>294</v>
      </c>
      <c r="AP313" s="3" t="n">
        <v>285.5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-1.963390401494923</v>
      </c>
      <c r="E314" s="2" t="n">
        <v>1.083236016590837</v>
      </c>
      <c r="F314" s="3" t="n">
        <v>-0.07436326454731845</v>
      </c>
      <c r="G314" s="4" t="n">
        <v>17811</v>
      </c>
      <c r="H314" s="4" t="n">
        <v>46041</v>
      </c>
      <c r="I314" s="3" t="n">
        <v>12357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49.2362</v>
      </c>
      <c r="O314" s="8" t="n">
        <v>151.1317</v>
      </c>
      <c r="P314" s="3" t="n">
        <v>33.1848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68781</t>
        </is>
      </c>
      <c r="V314" s="10" t="inlineStr">
        <is>
          <t>158635</t>
        </is>
      </c>
      <c r="W314" s="3" t="inlineStr">
        <is>
          <t>42182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3724.95</v>
      </c>
      <c r="AO314" s="4" t="n">
        <v>3765.3</v>
      </c>
      <c r="AP314" s="3" t="n">
        <v>3762.5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0.1879538658692857</v>
      </c>
      <c r="E315" s="2" t="n">
        <v>0.4178391745544548</v>
      </c>
      <c r="F315" s="3" t="n">
        <v>-2.43716032608696</v>
      </c>
      <c r="G315" s="4" t="n">
        <v>65511</v>
      </c>
      <c r="H315" s="4" t="n">
        <v>76011</v>
      </c>
      <c r="I315" s="3" t="n">
        <v>107814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235.6828</v>
      </c>
      <c r="O315" s="8" t="n">
        <v>236.1311</v>
      </c>
      <c r="P315" s="3" t="n">
        <v>395.4146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9096899</t>
        </is>
      </c>
      <c r="V315" s="10" t="inlineStr">
        <is>
          <t>9943741</t>
        </is>
      </c>
      <c r="W315" s="3" t="inlineStr">
        <is>
          <t>15808877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249750</v>
      </c>
      <c r="AC315" s="5" t="n">
        <v>1525500</v>
      </c>
      <c r="AD315" s="4" t="n">
        <v>369</v>
      </c>
      <c r="AE315" s="4" t="n">
        <v>339</v>
      </c>
      <c r="AF315" s="5" t="n">
        <v>718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118.5</v>
      </c>
      <c r="AL315" s="4" t="n">
        <v>119.25</v>
      </c>
      <c r="AM315" s="5" t="n">
        <v>116.24</v>
      </c>
      <c r="AN315" s="4" t="n">
        <v>117.27</v>
      </c>
      <c r="AO315" s="4" t="n">
        <v>117.76</v>
      </c>
      <c r="AP315" s="3" t="n">
        <v>114.89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-1.356814531760536</v>
      </c>
      <c r="E316" s="2" t="n">
        <v>-0.4154502582528684</v>
      </c>
      <c r="F316" s="3" t="n">
        <v>-0.005637614161681647</v>
      </c>
      <c r="G316" s="4" t="n">
        <v>17156</v>
      </c>
      <c r="H316" s="4" t="n">
        <v>15828</v>
      </c>
      <c r="I316" s="3" t="n">
        <v>20160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33.046</v>
      </c>
      <c r="O316" s="8" t="n">
        <v>30.191</v>
      </c>
      <c r="P316" s="3" t="n">
        <v>35.8617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113303</t>
        </is>
      </c>
      <c r="V316" s="10" t="inlineStr">
        <is>
          <t>87896</t>
        </is>
      </c>
      <c r="W316" s="3" t="inlineStr">
        <is>
          <t>102811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35100</v>
      </c>
      <c r="AC316" s="5" t="n">
        <v>-9750</v>
      </c>
      <c r="AD316" s="4" t="n">
        <v>145</v>
      </c>
      <c r="AE316" s="4" t="n">
        <v>131</v>
      </c>
      <c r="AF316" s="5" t="n">
        <v>201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894.6</v>
      </c>
      <c r="AL316" s="4" t="n">
        <v>892.05</v>
      </c>
      <c r="AM316" s="5" t="n">
        <v>891.5</v>
      </c>
      <c r="AN316" s="4" t="n">
        <v>890.6</v>
      </c>
      <c r="AO316" s="4" t="n">
        <v>886.9</v>
      </c>
      <c r="AP316" s="3" t="n">
        <v>886.85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-2.78970772680628</v>
      </c>
      <c r="E317" s="2" t="n">
        <v>0.4457129452242307</v>
      </c>
      <c r="F317" s="3" t="n">
        <v>0.9886730761745215</v>
      </c>
      <c r="G317" s="4" t="n">
        <v>11024</v>
      </c>
      <c r="H317" s="4" t="n">
        <v>6697</v>
      </c>
      <c r="I317" s="3" t="n">
        <v>16574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7.7385</v>
      </c>
      <c r="O317" s="8" t="n">
        <v>3.3829</v>
      </c>
      <c r="P317" s="3" t="n">
        <v>23.3461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138818</t>
        </is>
      </c>
      <c r="V317" s="10" t="inlineStr">
        <is>
          <t>49853</t>
        </is>
      </c>
      <c r="W317" s="3" t="inlineStr">
        <is>
          <t>560592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255.77</v>
      </c>
      <c r="AO317" s="4" t="n">
        <v>256.91</v>
      </c>
      <c r="AP317" s="3" t="n">
        <v>259.45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-0.01665556295803177</v>
      </c>
      <c r="E318" s="2" t="n">
        <v>0.6996501749125514</v>
      </c>
      <c r="F318" s="3" t="n">
        <v>-2.861869313482209</v>
      </c>
      <c r="G318" s="4" t="n">
        <v>10403</v>
      </c>
      <c r="H318" s="4" t="n">
        <v>15152</v>
      </c>
      <c r="I318" s="3" t="n">
        <v>15159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9.7364</v>
      </c>
      <c r="O318" s="8" t="n">
        <v>14.6963</v>
      </c>
      <c r="P318" s="3" t="n">
        <v>19.7153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181868</t>
        </is>
      </c>
      <c r="V318" s="10" t="inlineStr">
        <is>
          <t>220854</t>
        </is>
      </c>
      <c r="W318" s="3" t="inlineStr">
        <is>
          <t>312851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300.15</v>
      </c>
      <c r="AO318" s="4" t="n">
        <v>302.25</v>
      </c>
      <c r="AP318" s="3" t="n">
        <v>293.6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0.1154249737670578</v>
      </c>
      <c r="E319" s="2" t="n">
        <v>1.750340635153545</v>
      </c>
      <c r="F319" s="3" t="n">
        <v>-2.396648811976383</v>
      </c>
      <c r="G319" s="4" t="n">
        <v>6492</v>
      </c>
      <c r="H319" s="4" t="n">
        <v>12300</v>
      </c>
      <c r="I319" s="3" t="n">
        <v>14749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16.9371</v>
      </c>
      <c r="O319" s="8" t="n">
        <v>18.3951</v>
      </c>
      <c r="P319" s="3" t="n">
        <v>16.9033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88961</t>
        </is>
      </c>
      <c r="V319" s="10" t="inlineStr">
        <is>
          <t>61069</t>
        </is>
      </c>
      <c r="W319" s="3" t="inlineStr">
        <is>
          <t>60769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1431.15</v>
      </c>
      <c r="AO319" s="4" t="n">
        <v>1456.2</v>
      </c>
      <c r="AP319" s="3" t="n">
        <v>1421.3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-0.281620144123253</v>
      </c>
      <c r="E320" s="2" t="n">
        <v>-2.500207658443396</v>
      </c>
      <c r="F320" s="3" t="n">
        <v>5.171238711875965</v>
      </c>
      <c r="G320" s="4" t="n">
        <v>1722</v>
      </c>
      <c r="H320" s="4" t="n">
        <v>1396</v>
      </c>
      <c r="I320" s="3" t="n">
        <v>2956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0.4747</v>
      </c>
      <c r="O320" s="8" t="n">
        <v>0.288</v>
      </c>
      <c r="P320" s="3" t="n">
        <v>1.4704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26098</t>
        </is>
      </c>
      <c r="V320" s="10" t="inlineStr">
        <is>
          <t>13195</t>
        </is>
      </c>
      <c r="W320" s="3" t="inlineStr">
        <is>
          <t>51325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120.39</v>
      </c>
      <c r="AO320" s="4" t="n">
        <v>117.38</v>
      </c>
      <c r="AP320" s="3" t="n">
        <v>123.45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0.6000352961938831</v>
      </c>
      <c r="E321" s="2" t="n">
        <v>-1.151979416408387</v>
      </c>
      <c r="F321" s="3" t="n">
        <v>0.3904401325130092</v>
      </c>
      <c r="G321" s="4" t="n">
        <v>17352</v>
      </c>
      <c r="H321" s="4" t="n">
        <v>7108</v>
      </c>
      <c r="I321" s="3" t="n">
        <v>43703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30.0425</v>
      </c>
      <c r="O321" s="8" t="n">
        <v>15.1618</v>
      </c>
      <c r="P321" s="3" t="n">
        <v>79.0992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112819</t>
        </is>
      </c>
      <c r="V321" s="10" t="inlineStr">
        <is>
          <t>63036</t>
        </is>
      </c>
      <c r="W321" s="3" t="inlineStr">
        <is>
          <t>183893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1710.1</v>
      </c>
      <c r="AO321" s="4" t="n">
        <v>1690.4</v>
      </c>
      <c r="AP321" s="3" t="n">
        <v>1697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-1.509386098427191</v>
      </c>
      <c r="E322" s="2" t="n">
        <v>0.1416613007083094</v>
      </c>
      <c r="F322" s="3" t="n">
        <v>3.382201646090529</v>
      </c>
      <c r="G322" s="4" t="n">
        <v>6337</v>
      </c>
      <c r="H322" s="4" t="n">
        <v>4151</v>
      </c>
      <c r="I322" s="3" t="n">
        <v>7764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1.7626</v>
      </c>
      <c r="O322" s="8" t="n">
        <v>1.0528</v>
      </c>
      <c r="P322" s="3" t="n">
        <v>2.5625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13733</t>
        </is>
      </c>
      <c r="V322" s="10" t="inlineStr">
        <is>
          <t>8830</t>
        </is>
      </c>
      <c r="W322" s="3" t="inlineStr">
        <is>
          <t>25906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388.25</v>
      </c>
      <c r="AO322" s="4" t="n">
        <v>388.8</v>
      </c>
      <c r="AP322" s="3" t="n">
        <v>401.95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0.00918105031214736</v>
      </c>
      <c r="E323" s="2" t="n">
        <v>2.474065913889658</v>
      </c>
      <c r="F323" s="3" t="n">
        <v>-3.386338185890254</v>
      </c>
      <c r="G323" s="4" t="n">
        <v>4439</v>
      </c>
      <c r="H323" s="4" t="n">
        <v>5972</v>
      </c>
      <c r="I323" s="3" t="n">
        <v>4271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2.4526</v>
      </c>
      <c r="O323" s="8" t="n">
        <v>5.76</v>
      </c>
      <c r="P323" s="3" t="n">
        <v>3.2129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12271</t>
        </is>
      </c>
      <c r="V323" s="10" t="inlineStr">
        <is>
          <t>30479</t>
        </is>
      </c>
      <c r="W323" s="3" t="inlineStr">
        <is>
          <t>18045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1089.3</v>
      </c>
      <c r="AO323" s="4" t="n">
        <v>1116.25</v>
      </c>
      <c r="AP323" s="3" t="n">
        <v>1078.45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4.414682539682543</v>
      </c>
      <c r="E324" s="2" t="n">
        <v>0.3859857482185273</v>
      </c>
      <c r="F324" s="3" t="n">
        <v>-1.171251109139305</v>
      </c>
      <c r="G324" s="4" t="n">
        <v>22096</v>
      </c>
      <c r="H324" s="4" t="n">
        <v>10146</v>
      </c>
      <c r="I324" s="3" t="n">
        <v>11339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31.8351</v>
      </c>
      <c r="O324" s="8" t="n">
        <v>13.0333</v>
      </c>
      <c r="P324" s="3" t="n">
        <v>9.674099999999999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236279</t>
        </is>
      </c>
      <c r="V324" s="10" t="inlineStr">
        <is>
          <t>81015</t>
        </is>
      </c>
      <c r="W324" s="3" t="inlineStr">
        <is>
          <t>55358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842</v>
      </c>
      <c r="AO324" s="4" t="n">
        <v>845.25</v>
      </c>
      <c r="AP324" s="3" t="n">
        <v>835.35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0.874239470730696</v>
      </c>
      <c r="E325" s="2" t="n">
        <v>-1.926567898342806</v>
      </c>
      <c r="F325" s="3" t="n">
        <v>-1.815142106520173</v>
      </c>
      <c r="G325" s="4" t="n">
        <v>4394</v>
      </c>
      <c r="H325" s="4" t="n">
        <v>14616</v>
      </c>
      <c r="I325" s="3" t="n">
        <v>6175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4.2696</v>
      </c>
      <c r="O325" s="8" t="n">
        <v>13.5249</v>
      </c>
      <c r="P325" s="3" t="n">
        <v>7.852100000000001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24503</t>
        </is>
      </c>
      <c r="V325" s="10" t="inlineStr">
        <is>
          <t>67443</t>
        </is>
      </c>
      <c r="W325" s="3" t="inlineStr">
        <is>
          <t>59483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853.85</v>
      </c>
      <c r="AO325" s="4" t="n">
        <v>837.4</v>
      </c>
      <c r="AP325" s="3" t="n">
        <v>822.2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3.322778303244649</v>
      </c>
      <c r="E326" s="2" t="n">
        <v>1.102487562189059</v>
      </c>
      <c r="F326" s="3" t="n">
        <v>-0.8739469333123371</v>
      </c>
      <c r="G326" s="4" t="n">
        <v>406632</v>
      </c>
      <c r="H326" s="4" t="n">
        <v>264142</v>
      </c>
      <c r="I326" s="3" t="n">
        <v>90951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1455.3568</v>
      </c>
      <c r="O326" s="8" t="n">
        <v>842.6502</v>
      </c>
      <c r="P326" s="3" t="n">
        <v>216.2911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8895956</t>
        </is>
      </c>
      <c r="V326" s="10" t="inlineStr">
        <is>
          <t>5618493</t>
        </is>
      </c>
      <c r="W326" s="3" t="inlineStr">
        <is>
          <t>2411993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251.25</v>
      </c>
      <c r="AO326" s="4" t="n">
        <v>254.02</v>
      </c>
      <c r="AP326" s="3" t="n">
        <v>251.8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19.76461038961039</v>
      </c>
      <c r="E327" s="2" t="n">
        <v>-1.186038630972556</v>
      </c>
      <c r="F327" s="3" t="n">
        <v>-5.006858710562417</v>
      </c>
      <c r="G327" s="4" t="n">
        <v>31838</v>
      </c>
      <c r="H327" s="4" t="n">
        <v>16945</v>
      </c>
      <c r="I327" s="3" t="n">
        <v>1832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34.8282</v>
      </c>
      <c r="O327" s="8" t="n">
        <v>12.2408</v>
      </c>
      <c r="P327" s="3" t="n">
        <v>1.6962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3095904</t>
        </is>
      </c>
      <c r="V327" s="10" t="inlineStr">
        <is>
          <t>1332254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29.51</v>
      </c>
      <c r="AO327" s="4" t="n">
        <v>29.16</v>
      </c>
      <c r="AP327" s="3" t="n">
        <v>27.7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0.02547770700636556</v>
      </c>
      <c r="E328" s="2" t="n">
        <v>-0.0169808116828023</v>
      </c>
      <c r="F328" s="3" t="n">
        <v>-0.1953124999999962</v>
      </c>
      <c r="G328" s="4" t="n">
        <v>5553</v>
      </c>
      <c r="H328" s="4" t="n">
        <v>5437</v>
      </c>
      <c r="I328" s="3" t="n">
        <v>5084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7.631699999999999</v>
      </c>
      <c r="O328" s="8" t="n">
        <v>6.7278</v>
      </c>
      <c r="P328" s="3" t="n">
        <v>4.0892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89787</t>
        </is>
      </c>
      <c r="V328" s="10" t="inlineStr">
        <is>
          <t>84742</t>
        </is>
      </c>
      <c r="W328" s="3" t="inlineStr">
        <is>
          <t>38276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588.9</v>
      </c>
      <c r="AO328" s="4" t="n">
        <v>588.8</v>
      </c>
      <c r="AP328" s="3" t="n">
        <v>587.65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0.01724398077296536</v>
      </c>
      <c r="E329" s="2" t="n">
        <v>0.1249973060925254</v>
      </c>
      <c r="F329" s="3" t="n">
        <v>-0.5962246281667668</v>
      </c>
      <c r="G329" s="4" t="n">
        <v>78984</v>
      </c>
      <c r="H329" s="4" t="n">
        <v>63757</v>
      </c>
      <c r="I329" s="3" t="n">
        <v>54018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361.0873</v>
      </c>
      <c r="O329" s="8" t="n">
        <v>247.9287</v>
      </c>
      <c r="P329" s="3" t="n">
        <v>205.0518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492833</t>
        </is>
      </c>
      <c r="V329" s="10" t="inlineStr">
        <is>
          <t>373766</t>
        </is>
      </c>
      <c r="W329" s="3" t="inlineStr">
        <is>
          <t>424320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2320.05</v>
      </c>
      <c r="AO329" s="4" t="n">
        <v>2322.95</v>
      </c>
      <c r="AP329" s="3" t="n">
        <v>2309.1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-1.109438590622749</v>
      </c>
      <c r="E330" s="2" t="n">
        <v>1.236516706129969</v>
      </c>
      <c r="F330" s="3" t="n">
        <v>-1.724457974457968</v>
      </c>
      <c r="G330" s="4" t="n">
        <v>17747</v>
      </c>
      <c r="H330" s="4" t="n">
        <v>30565</v>
      </c>
      <c r="I330" s="3" t="n">
        <v>20130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46.0217</v>
      </c>
      <c r="O330" s="8" t="n">
        <v>77.568</v>
      </c>
      <c r="P330" s="3" t="n">
        <v>33.3035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56451</t>
        </is>
      </c>
      <c r="V330" s="10" t="inlineStr">
        <is>
          <t>126194</t>
        </is>
      </c>
      <c r="W330" s="3" t="inlineStr">
        <is>
          <t>67381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2660.7</v>
      </c>
      <c r="AO330" s="4" t="n">
        <v>2693.6</v>
      </c>
      <c r="AP330" s="3" t="n">
        <v>2647.15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-1.04329681794472</v>
      </c>
      <c r="E331" s="2" t="n">
        <v>0.3690036900369019</v>
      </c>
      <c r="F331" s="3" t="n">
        <v>-0.7352941176470619</v>
      </c>
      <c r="G331" s="4" t="n">
        <v>897</v>
      </c>
      <c r="H331" s="4" t="n">
        <v>670</v>
      </c>
      <c r="I331" s="3" t="n">
        <v>1046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0.4328</v>
      </c>
      <c r="O331" s="8" t="n">
        <v>0.3254</v>
      </c>
      <c r="P331" s="3" t="n">
        <v>0.4701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125475</t>
        </is>
      </c>
      <c r="V331" s="10" t="inlineStr">
        <is>
          <t>91825</t>
        </is>
      </c>
      <c r="W331" s="3" t="inlineStr">
        <is>
          <t>128405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18.97</v>
      </c>
      <c r="AO331" s="4" t="n">
        <v>19.04</v>
      </c>
      <c r="AP331" s="3" t="n">
        <v>18.9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3.072596604520362</v>
      </c>
      <c r="E332" s="2" t="n">
        <v>-2.041228779304774</v>
      </c>
      <c r="F332" s="3" t="n">
        <v>-0.8561997111615385</v>
      </c>
      <c r="G332" s="4" t="n">
        <v>34322</v>
      </c>
      <c r="H332" s="4" t="n">
        <v>15866</v>
      </c>
      <c r="I332" s="3" t="n">
        <v>9943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142.7437</v>
      </c>
      <c r="O332" s="8" t="n">
        <v>42.0823</v>
      </c>
      <c r="P332" s="3" t="n">
        <v>23.1143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595491</t>
        </is>
      </c>
      <c r="V332" s="10" t="inlineStr">
        <is>
          <t>243767</t>
        </is>
      </c>
      <c r="W332" s="3" t="inlineStr">
        <is>
          <t>108411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989.6</v>
      </c>
      <c r="AO332" s="4" t="n">
        <v>969.4</v>
      </c>
      <c r="AP332" s="3" t="n">
        <v>961.1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3.428959429638419</v>
      </c>
      <c r="E333" s="2" t="n">
        <v>0.3446578040374237</v>
      </c>
      <c r="F333" s="3" t="n">
        <v>-4.555119398102718</v>
      </c>
      <c r="G333" s="4" t="n">
        <v>6240</v>
      </c>
      <c r="H333" s="4" t="n">
        <v>6165</v>
      </c>
      <c r="I333" s="3" t="n">
        <v>11837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5.7172</v>
      </c>
      <c r="O333" s="8" t="n">
        <v>4.5484</v>
      </c>
      <c r="P333" s="3" t="n">
        <v>5.6913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57315</t>
        </is>
      </c>
      <c r="V333" s="10" t="inlineStr">
        <is>
          <t>44015</t>
        </is>
      </c>
      <c r="W333" s="3" t="inlineStr">
        <is>
          <t>63495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609.3</v>
      </c>
      <c r="AO333" s="4" t="n">
        <v>611.4</v>
      </c>
      <c r="AP333" s="3" t="n">
        <v>583.55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5.911552346570391</v>
      </c>
      <c r="E334" s="2" t="n">
        <v>9.970174691095014</v>
      </c>
      <c r="F334" s="3" t="n">
        <v>-5.03680743897713</v>
      </c>
      <c r="G334" s="4" t="n">
        <v>3661</v>
      </c>
      <c r="H334" s="4" t="n">
        <v>4778</v>
      </c>
      <c r="I334" s="3" t="n">
        <v>4096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2.0472</v>
      </c>
      <c r="O334" s="8" t="n">
        <v>4.4123</v>
      </c>
      <c r="P334" s="3" t="n">
        <v>3.3281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577646</t>
        </is>
      </c>
      <c r="V334" s="10" t="inlineStr">
        <is>
          <t>1144302</t>
        </is>
      </c>
      <c r="W334" s="3" t="inlineStr">
        <is>
          <t>735417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23.47</v>
      </c>
      <c r="AO334" s="4" t="n">
        <v>25.81</v>
      </c>
      <c r="AP334" s="3" t="n">
        <v>24.51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-0.415866922584781</v>
      </c>
      <c r="E335" s="2" t="n">
        <v>-0.1284934147124932</v>
      </c>
      <c r="F335" s="3" t="n">
        <v>-0.5950466387906038</v>
      </c>
      <c r="G335" s="4" t="n">
        <v>19734</v>
      </c>
      <c r="H335" s="4" t="n">
        <v>22969</v>
      </c>
      <c r="I335" s="3" t="n">
        <v>24433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28.9648</v>
      </c>
      <c r="O335" s="8" t="n">
        <v>37.4755</v>
      </c>
      <c r="P335" s="3" t="n">
        <v>30.8891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1860365</t>
        </is>
      </c>
      <c r="V335" s="10" t="inlineStr">
        <is>
          <t>2351400</t>
        </is>
      </c>
      <c r="W335" s="3" t="inlineStr">
        <is>
          <t>2242905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62.26</v>
      </c>
      <c r="AO335" s="4" t="n">
        <v>62.18</v>
      </c>
      <c r="AP335" s="3" t="n">
        <v>61.81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-0.681130171543903</v>
      </c>
      <c r="E336" s="2" t="n">
        <v>0</v>
      </c>
      <c r="F336" s="3" t="n">
        <v>1.701803403606811</v>
      </c>
      <c r="G336" s="4" t="n">
        <v>3560</v>
      </c>
      <c r="H336" s="4" t="n">
        <v>4678</v>
      </c>
      <c r="I336" s="3" t="n">
        <v>5780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1.9151</v>
      </c>
      <c r="O336" s="8" t="n">
        <v>1.9059</v>
      </c>
      <c r="P336" s="3" t="n">
        <v>3.7498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272703</t>
        </is>
      </c>
      <c r="V336" s="10" t="inlineStr">
        <is>
          <t>274566</t>
        </is>
      </c>
      <c r="W336" s="3" t="inlineStr">
        <is>
          <t>441802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39.37</v>
      </c>
      <c r="AO336" s="4" t="n">
        <v>39.37</v>
      </c>
      <c r="AP336" s="3" t="n">
        <v>40.04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1.384167071393878</v>
      </c>
      <c r="E337" s="2" t="n">
        <v>-0.227544910179638</v>
      </c>
      <c r="F337" s="3" t="n">
        <v>1.374384827751762</v>
      </c>
      <c r="G337" s="4" t="n">
        <v>3736</v>
      </c>
      <c r="H337" s="4" t="n">
        <v>4068</v>
      </c>
      <c r="I337" s="3" t="n">
        <v>3004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5.877000000000001</v>
      </c>
      <c r="O337" s="8" t="n">
        <v>3.9597</v>
      </c>
      <c r="P337" s="3" t="n">
        <v>2.6801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24701</t>
        </is>
      </c>
      <c r="V337" s="10" t="inlineStr">
        <is>
          <t>13322</t>
        </is>
      </c>
      <c r="W337" s="3" t="inlineStr">
        <is>
          <t>9689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1670</v>
      </c>
      <c r="AO337" s="4" t="n">
        <v>1666.2</v>
      </c>
      <c r="AP337" s="3" t="n">
        <v>1689.1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0.8576209733649389</v>
      </c>
      <c r="E338" s="2" t="n">
        <v>2.682336674732109</v>
      </c>
      <c r="F338" s="3" t="n">
        <v>-1.528310778967215</v>
      </c>
      <c r="G338" s="4" t="n">
        <v>11600</v>
      </c>
      <c r="H338" s="4" t="n">
        <v>14457</v>
      </c>
      <c r="I338" s="3" t="n">
        <v>10424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8.4391</v>
      </c>
      <c r="O338" s="8" t="n">
        <v>15.2065</v>
      </c>
      <c r="P338" s="3" t="n">
        <v>6.7852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48555</t>
        </is>
      </c>
      <c r="V338" s="10" t="inlineStr">
        <is>
          <t>76536</t>
        </is>
      </c>
      <c r="W338" s="3" t="inlineStr">
        <is>
          <t>38818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723.25</v>
      </c>
      <c r="AO338" s="4" t="n">
        <v>742.65</v>
      </c>
      <c r="AP338" s="3" t="n">
        <v>731.3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-1.207970906616197</v>
      </c>
      <c r="E339" s="2" t="n">
        <v>-1.810432049598527</v>
      </c>
      <c r="F339" s="3" t="n">
        <v>-2.354643514864502</v>
      </c>
      <c r="G339" s="4" t="n">
        <v>12976</v>
      </c>
      <c r="H339" s="4" t="n">
        <v>16913</v>
      </c>
      <c r="I339" s="3" t="n">
        <v>16983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29.0018</v>
      </c>
      <c r="O339" s="8" t="n">
        <v>38.1325</v>
      </c>
      <c r="P339" s="3" t="n">
        <v>39.023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42547</t>
        </is>
      </c>
      <c r="V339" s="10" t="inlineStr">
        <is>
          <t>65802</t>
        </is>
      </c>
      <c r="W339" s="3" t="inlineStr">
        <is>
          <t>70748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2322.65</v>
      </c>
      <c r="AO339" s="4" t="n">
        <v>2280.6</v>
      </c>
      <c r="AP339" s="3" t="n">
        <v>2226.9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0.3961145171519852</v>
      </c>
      <c r="E340" s="2" t="n">
        <v>1.460727703953287</v>
      </c>
      <c r="F340" s="3" t="n">
        <v>-1.629763946388202</v>
      </c>
      <c r="G340" s="4" t="n">
        <v>4641</v>
      </c>
      <c r="H340" s="4" t="n">
        <v>8354</v>
      </c>
      <c r="I340" s="3" t="n">
        <v>5565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14.2395</v>
      </c>
      <c r="O340" s="8" t="n">
        <v>24.3026</v>
      </c>
      <c r="P340" s="3" t="n">
        <v>12.7734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7364</t>
        </is>
      </c>
      <c r="V340" s="10" t="inlineStr">
        <is>
          <t>13849</t>
        </is>
      </c>
      <c r="W340" s="3" t="inlineStr">
        <is>
          <t>5425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9022.9</v>
      </c>
      <c r="AO340" s="4" t="n">
        <v>9154.700000000001</v>
      </c>
      <c r="AP340" s="3" t="n">
        <v>9005.5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-0.4622496147919915</v>
      </c>
      <c r="E341" s="2" t="n">
        <v>0.1547987616099038</v>
      </c>
      <c r="F341" s="3" t="n">
        <v>-0.7727975270479107</v>
      </c>
      <c r="G341" s="4" t="n">
        <v>292</v>
      </c>
      <c r="H341" s="4" t="n">
        <v>324</v>
      </c>
      <c r="I341" s="3" t="n">
        <v>324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0.06860000000000001</v>
      </c>
      <c r="O341" s="8" t="n">
        <v>0.1209</v>
      </c>
      <c r="P341" s="3" t="n">
        <v>0.081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6.46</v>
      </c>
      <c r="AO341" s="4" t="n">
        <v>6.47</v>
      </c>
      <c r="AP341" s="3" t="n">
        <v>6.42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-0.01885962155026161</v>
      </c>
      <c r="E342" s="2" t="n">
        <v>5.646378269617718</v>
      </c>
      <c r="F342" s="3" t="n">
        <v>2.410427330079742</v>
      </c>
      <c r="G342" s="4" t="n">
        <v>30094</v>
      </c>
      <c r="H342" s="4" t="n">
        <v>83829</v>
      </c>
      <c r="I342" s="3" t="n">
        <v>115440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53.18560000000001</v>
      </c>
      <c r="O342" s="8" t="n">
        <v>196.0576</v>
      </c>
      <c r="P342" s="3" t="n">
        <v>248.1916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1556167</t>
        </is>
      </c>
      <c r="V342" s="10" t="inlineStr">
        <is>
          <t>3798949</t>
        </is>
      </c>
      <c r="W342" s="3" t="inlineStr">
        <is>
          <t>4395801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159.04</v>
      </c>
      <c r="AO342" s="4" t="n">
        <v>168.02</v>
      </c>
      <c r="AP342" s="3" t="n">
        <v>172.07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-0.4536526049948549</v>
      </c>
      <c r="E343" s="2" t="n">
        <v>-0.4322292694385659</v>
      </c>
      <c r="F343" s="3" t="n">
        <v>-0.4718539140282169</v>
      </c>
      <c r="G343" s="4" t="n">
        <v>6551</v>
      </c>
      <c r="H343" s="4" t="n">
        <v>5271</v>
      </c>
      <c r="I343" s="3" t="n">
        <v>7710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4.1577</v>
      </c>
      <c r="O343" s="8" t="n">
        <v>3.3862</v>
      </c>
      <c r="P343" s="3" t="n">
        <v>6.0617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109828</t>
        </is>
      </c>
      <c r="V343" s="10" t="inlineStr">
        <is>
          <t>110397</t>
        </is>
      </c>
      <c r="W343" s="3" t="inlineStr">
        <is>
          <t>146464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212.85</v>
      </c>
      <c r="AO343" s="4" t="n">
        <v>211.93</v>
      </c>
      <c r="AP343" s="3" t="n">
        <v>210.93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0.3123698458975427</v>
      </c>
      <c r="E344" s="2" t="n">
        <v>6.871496782229617</v>
      </c>
      <c r="F344" s="3" t="n">
        <v>-0.479150479150485</v>
      </c>
      <c r="G344" s="4" t="n">
        <v>36226</v>
      </c>
      <c r="H344" s="4" t="n">
        <v>172785</v>
      </c>
      <c r="I344" s="3" t="n">
        <v>72067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86.4555</v>
      </c>
      <c r="O344" s="8" t="n">
        <v>610.6052</v>
      </c>
      <c r="P344" s="3" t="n">
        <v>189.3838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562579</t>
        </is>
      </c>
      <c r="V344" s="10" t="inlineStr">
        <is>
          <t>1941163</t>
        </is>
      </c>
      <c r="W344" s="3" t="inlineStr">
        <is>
          <t>1151469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722.55</v>
      </c>
      <c r="AO344" s="4" t="n">
        <v>772.2</v>
      </c>
      <c r="AP344" s="3" t="n">
        <v>768.5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-0.728650539201399</v>
      </c>
      <c r="E345" s="2" t="n">
        <v>-0.2055196711685261</v>
      </c>
      <c r="F345" s="3" t="n">
        <v>-0.5942924389526278</v>
      </c>
      <c r="G345" s="4" t="n">
        <v>7798</v>
      </c>
      <c r="H345" s="4" t="n">
        <v>5625</v>
      </c>
      <c r="I345" s="3" t="n">
        <v>7952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18.7005</v>
      </c>
      <c r="O345" s="8" t="n">
        <v>4.5883</v>
      </c>
      <c r="P345" s="3" t="n">
        <v>4.0728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179830</t>
        </is>
      </c>
      <c r="V345" s="10" t="inlineStr">
        <is>
          <t>23413</t>
        </is>
      </c>
      <c r="W345" s="3" t="inlineStr">
        <is>
          <t>21033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851.5</v>
      </c>
      <c r="AO345" s="4" t="n">
        <v>849.75</v>
      </c>
      <c r="AP345" s="3" t="n">
        <v>844.7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0.5336179295624333</v>
      </c>
      <c r="E346" s="2" t="n">
        <v>-0.08685581933990455</v>
      </c>
      <c r="F346" s="3" t="n">
        <v>3.216458997392056</v>
      </c>
      <c r="G346" s="4" t="n">
        <v>58393</v>
      </c>
      <c r="H346" s="4" t="n">
        <v>36892</v>
      </c>
      <c r="I346" s="3" t="n">
        <v>114837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171.6295</v>
      </c>
      <c r="O346" s="8" t="n">
        <v>127.1242</v>
      </c>
      <c r="P346" s="3" t="n">
        <v>417.0052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838299</t>
        </is>
      </c>
      <c r="V346" s="10" t="inlineStr">
        <is>
          <t>510781</t>
        </is>
      </c>
      <c r="W346" s="3" t="inlineStr">
        <is>
          <t>1956013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58900</v>
      </c>
      <c r="AC346" s="5" t="n">
        <v>1124800</v>
      </c>
      <c r="AD346" s="4" t="n">
        <v>233</v>
      </c>
      <c r="AE346" s="4" t="n">
        <v>218</v>
      </c>
      <c r="AF346" s="5" t="n">
        <v>1458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522.8</v>
      </c>
      <c r="AL346" s="4" t="n">
        <v>521.85</v>
      </c>
      <c r="AM346" s="5" t="n">
        <v>537.5</v>
      </c>
      <c r="AN346" s="4" t="n">
        <v>518.1</v>
      </c>
      <c r="AO346" s="4" t="n">
        <v>517.65</v>
      </c>
      <c r="AP346" s="3" t="n">
        <v>534.3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-0.0468384074941381</v>
      </c>
      <c r="E347" s="2" t="n">
        <v>3.74101843174007</v>
      </c>
      <c r="F347" s="3" t="n">
        <v>-2.604833245501763</v>
      </c>
      <c r="G347" s="4" t="n">
        <v>1441</v>
      </c>
      <c r="H347" s="4" t="n">
        <v>1309</v>
      </c>
      <c r="I347" s="3" t="n">
        <v>1107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1.8547</v>
      </c>
      <c r="O347" s="8" t="n">
        <v>1.5467</v>
      </c>
      <c r="P347" s="3" t="n">
        <v>1.4645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16324</t>
        </is>
      </c>
      <c r="V347" s="10" t="inlineStr">
        <is>
          <t>13429</t>
        </is>
      </c>
      <c r="W347" s="3" t="inlineStr">
        <is>
          <t>12524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640.2</v>
      </c>
      <c r="AO347" s="4" t="n">
        <v>664.15</v>
      </c>
      <c r="AP347" s="3" t="n">
        <v>646.85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-1.97657393850658</v>
      </c>
      <c r="E348" s="2" t="n">
        <v>-1.736370425690827</v>
      </c>
      <c r="F348" s="3" t="n">
        <v>0.7220216606498325</v>
      </c>
      <c r="G348" s="4" t="n">
        <v>5008</v>
      </c>
      <c r="H348" s="4" t="n">
        <v>6049</v>
      </c>
      <c r="I348" s="3" t="n">
        <v>6216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1.9127</v>
      </c>
      <c r="O348" s="8" t="n">
        <v>2.1231</v>
      </c>
      <c r="P348" s="3" t="n">
        <v>1.6449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43392</t>
        </is>
      </c>
      <c r="V348" s="10" t="inlineStr">
        <is>
          <t>39173</t>
        </is>
      </c>
      <c r="W348" s="3" t="inlineStr">
        <is>
          <t>27441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267.8</v>
      </c>
      <c r="AO348" s="4" t="n">
        <v>263.15</v>
      </c>
      <c r="AP348" s="3" t="n">
        <v>265.05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0.6167894905478868</v>
      </c>
      <c r="E349" s="2" t="n">
        <v>-3.001353395430286</v>
      </c>
      <c r="F349" s="3" t="n">
        <v>1.978003939592901</v>
      </c>
      <c r="G349" s="4" t="n">
        <v>1213</v>
      </c>
      <c r="H349" s="4" t="n">
        <v>1112</v>
      </c>
      <c r="I349" s="3" t="n">
        <v>1201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1.0743</v>
      </c>
      <c r="O349" s="8" t="n">
        <v>1.0944</v>
      </c>
      <c r="P349" s="3" t="n">
        <v>0.7884000000000001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11122</t>
        </is>
      </c>
      <c r="V349" s="10" t="inlineStr">
        <is>
          <t>8718</t>
        </is>
      </c>
      <c r="W349" s="3" t="inlineStr">
        <is>
          <t>8541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628.05</v>
      </c>
      <c r="AO349" s="4" t="n">
        <v>609.2</v>
      </c>
      <c r="AP349" s="3" t="n">
        <v>621.25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-0.2307009760425829</v>
      </c>
      <c r="E350" s="2" t="n">
        <v>-2.161152614727871</v>
      </c>
      <c r="F350" s="3" t="n">
        <v>-1.118080174529584</v>
      </c>
      <c r="G350" s="4" t="n">
        <v>9370</v>
      </c>
      <c r="H350" s="4" t="n">
        <v>7876</v>
      </c>
      <c r="I350" s="3" t="n">
        <v>7803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14.1124</v>
      </c>
      <c r="O350" s="8" t="n">
        <v>9.5365</v>
      </c>
      <c r="P350" s="3" t="n">
        <v>6.6799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158312</t>
        </is>
      </c>
      <c r="V350" s="10" t="inlineStr">
        <is>
          <t>86789</t>
        </is>
      </c>
      <c r="W350" s="3" t="inlineStr">
        <is>
          <t>46948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562.2</v>
      </c>
      <c r="AO350" s="4" t="n">
        <v>550.05</v>
      </c>
      <c r="AP350" s="3" t="n">
        <v>543.9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-0.8782742681047719</v>
      </c>
      <c r="E351" s="2" t="n">
        <v>-1.782475775946945</v>
      </c>
      <c r="F351" s="3" t="n">
        <v>2.347665523608546</v>
      </c>
      <c r="G351" s="4" t="n">
        <v>17470</v>
      </c>
      <c r="H351" s="4" t="n">
        <v>32049</v>
      </c>
      <c r="I351" s="3" t="n">
        <v>65065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34.5965</v>
      </c>
      <c r="O351" s="8" t="n">
        <v>66.631</v>
      </c>
      <c r="P351" s="3" t="n">
        <v>204.4264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180696</t>
        </is>
      </c>
      <c r="V351" s="10" t="inlineStr">
        <is>
          <t>313242</t>
        </is>
      </c>
      <c r="W351" s="3" t="inlineStr">
        <is>
          <t>789188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964.95</v>
      </c>
      <c r="AO351" s="4" t="n">
        <v>947.75</v>
      </c>
      <c r="AP351" s="3" t="n">
        <v>970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-1.448402861392453</v>
      </c>
      <c r="E352" s="2" t="n">
        <v>0.5210392037083618</v>
      </c>
      <c r="F352" s="3" t="n">
        <v>-0.7506970758561521</v>
      </c>
      <c r="G352" s="4" t="n">
        <v>2247</v>
      </c>
      <c r="H352" s="4" t="n">
        <v>1935</v>
      </c>
      <c r="I352" s="3" t="n">
        <v>1467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1.0601</v>
      </c>
      <c r="O352" s="8" t="n">
        <v>1.1529</v>
      </c>
      <c r="P352" s="3" t="n">
        <v>0.4732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4776</t>
        </is>
      </c>
      <c r="V352" s="10" t="inlineStr">
        <is>
          <t>5109</t>
        </is>
      </c>
      <c r="W352" s="3" t="inlineStr">
        <is>
          <t>2375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1391.45</v>
      </c>
      <c r="AO352" s="4" t="n">
        <v>1398.7</v>
      </c>
      <c r="AP352" s="3" t="n">
        <v>1388.2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-0.818639798488665</v>
      </c>
      <c r="E353" s="2" t="n">
        <v>-0.6095238095238037</v>
      </c>
      <c r="F353" s="3" t="n">
        <v>-0.5110514884374601</v>
      </c>
      <c r="G353" s="4" t="n">
        <v>6109</v>
      </c>
      <c r="H353" s="4" t="n">
        <v>5109</v>
      </c>
      <c r="I353" s="3" t="n">
        <v>8713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12.8224</v>
      </c>
      <c r="O353" s="8" t="n">
        <v>10.9198</v>
      </c>
      <c r="P353" s="3" t="n">
        <v>22.6496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88277</t>
        </is>
      </c>
      <c r="V353" s="10" t="inlineStr">
        <is>
          <t>75502</t>
        </is>
      </c>
      <c r="W353" s="3" t="inlineStr">
        <is>
          <t>168959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393.75</v>
      </c>
      <c r="AO353" s="4" t="n">
        <v>391.35</v>
      </c>
      <c r="AP353" s="3" t="n">
        <v>389.35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-0.9475371002577795</v>
      </c>
      <c r="E354" s="2" t="n">
        <v>0.6963494408102879</v>
      </c>
      <c r="F354" s="3" t="n">
        <v>-1.358619726180485</v>
      </c>
      <c r="G354" s="4" t="n">
        <v>32224</v>
      </c>
      <c r="H354" s="4" t="n">
        <v>51576</v>
      </c>
      <c r="I354" s="3" t="n">
        <v>31135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62.05930000000001</v>
      </c>
      <c r="O354" s="8" t="n">
        <v>73.0702</v>
      </c>
      <c r="P354" s="3" t="n">
        <v>80.7659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186849</t>
        </is>
      </c>
      <c r="V354" s="10" t="inlineStr">
        <is>
          <t>274000</t>
        </is>
      </c>
      <c r="W354" s="3" t="inlineStr">
        <is>
          <t>326788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90625</v>
      </c>
      <c r="AC354" s="5" t="n">
        <v>19375</v>
      </c>
      <c r="AD354" s="4" t="n">
        <v>54</v>
      </c>
      <c r="AE354" s="4" t="n">
        <v>172</v>
      </c>
      <c r="AF354" s="5" t="n">
        <v>125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1435.15</v>
      </c>
      <c r="AL354" s="4" t="n">
        <v>1442.4</v>
      </c>
      <c r="AM354" s="5" t="n">
        <v>1422.4</v>
      </c>
      <c r="AN354" s="4" t="n">
        <v>1421.7</v>
      </c>
      <c r="AO354" s="4" t="n">
        <v>1431.6</v>
      </c>
      <c r="AP354" s="3" t="n">
        <v>1412.15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-0.7974644719353879</v>
      </c>
      <c r="E355" s="2" t="n">
        <v>0.1477206362293355</v>
      </c>
      <c r="F355" s="3" t="n">
        <v>-1.066822173435782</v>
      </c>
      <c r="G355" s="4" t="n">
        <v>33802</v>
      </c>
      <c r="H355" s="4" t="n">
        <v>19882</v>
      </c>
      <c r="I355" s="3" t="n">
        <v>25238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77.3854</v>
      </c>
      <c r="O355" s="8" t="n">
        <v>24.8576</v>
      </c>
      <c r="P355" s="3" t="n">
        <v>23.7152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314089</t>
        </is>
      </c>
      <c r="V355" s="10" t="inlineStr">
        <is>
          <t>99514</t>
        </is>
      </c>
      <c r="W355" s="3" t="inlineStr">
        <is>
          <t>113079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1455.45</v>
      </c>
      <c r="AO355" s="4" t="n">
        <v>1457.6</v>
      </c>
      <c r="AP355" s="3" t="n">
        <v>1442.05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0.6129817784868548</v>
      </c>
      <c r="E356" s="2" t="n">
        <v>2.178267401101645</v>
      </c>
      <c r="F356" s="3" t="n">
        <v>-0.3757249040267834</v>
      </c>
      <c r="G356" s="4" t="n">
        <v>12165</v>
      </c>
      <c r="H356" s="4" t="n">
        <v>21863</v>
      </c>
      <c r="I356" s="3" t="n">
        <v>16916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13.4349</v>
      </c>
      <c r="O356" s="8" t="n">
        <v>38.5983</v>
      </c>
      <c r="P356" s="3" t="n">
        <v>25.5698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131990</t>
        </is>
      </c>
      <c r="V356" s="10" t="inlineStr">
        <is>
          <t>425026</t>
        </is>
      </c>
      <c r="W356" s="3" t="inlineStr">
        <is>
          <t>332962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599.1</v>
      </c>
      <c r="AO356" s="4" t="n">
        <v>612.15</v>
      </c>
      <c r="AP356" s="3" t="n">
        <v>609.85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-0.3747207609713948</v>
      </c>
      <c r="E357" s="2" t="n">
        <v>-1.034358047016272</v>
      </c>
      <c r="F357" s="3" t="n">
        <v>0.2411928080689924</v>
      </c>
      <c r="G357" s="4" t="n">
        <v>12783</v>
      </c>
      <c r="H357" s="4" t="n">
        <v>16936</v>
      </c>
      <c r="I357" s="3" t="n">
        <v>3718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491.0758</v>
      </c>
      <c r="O357" s="8" t="n">
        <v>69.12560000000001</v>
      </c>
      <c r="P357" s="3" t="n">
        <v>37.3381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3093482</t>
        </is>
      </c>
      <c r="V357" s="10" t="inlineStr">
        <is>
          <t>369049</t>
        </is>
      </c>
      <c r="W357" s="3" t="inlineStr">
        <is>
          <t>211560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1382.5</v>
      </c>
      <c r="AO357" s="4" t="n">
        <v>1368.2</v>
      </c>
      <c r="AP357" s="3" t="n">
        <v>1371.5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-1.405308944902978</v>
      </c>
      <c r="E358" s="2" t="n">
        <v>0.9879336349924602</v>
      </c>
      <c r="F358" s="3" t="n">
        <v>0.8363826450601184</v>
      </c>
      <c r="G358" s="4" t="n">
        <v>365</v>
      </c>
      <c r="H358" s="4" t="n">
        <v>619</v>
      </c>
      <c r="I358" s="3" t="n">
        <v>1878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0.2504</v>
      </c>
      <c r="O358" s="8" t="n">
        <v>0.5106000000000001</v>
      </c>
      <c r="P358" s="3" t="n">
        <v>1.9505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12948</t>
        </is>
      </c>
      <c r="V358" s="10" t="inlineStr">
        <is>
          <t>26553</t>
        </is>
      </c>
      <c r="W358" s="3" t="inlineStr">
        <is>
          <t>119977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132.6</v>
      </c>
      <c r="AO358" s="4" t="n">
        <v>133.91</v>
      </c>
      <c r="AP358" s="3" t="n">
        <v>135.03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0.05599104143337941</v>
      </c>
      <c r="E359" s="2" t="n">
        <v>1.343033016228307</v>
      </c>
      <c r="F359" s="3" t="n">
        <v>-1.656543346217563</v>
      </c>
      <c r="G359" s="4" t="n">
        <v>58</v>
      </c>
      <c r="H359" s="4" t="n">
        <v>54</v>
      </c>
      <c r="I359" s="3" t="n">
        <v>71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0.0218</v>
      </c>
      <c r="O359" s="8" t="n">
        <v>0.0347</v>
      </c>
      <c r="P359" s="3" t="n">
        <v>0.0322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17.87</v>
      </c>
      <c r="AO359" s="4" t="n">
        <v>18.11</v>
      </c>
      <c r="AP359" s="3" t="n">
        <v>17.81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-0.2021903959561921</v>
      </c>
      <c r="E360" s="2" t="n">
        <v>1.968596994766172</v>
      </c>
      <c r="F360" s="3" t="n">
        <v>-1.513345254652635</v>
      </c>
      <c r="G360" s="4" t="n">
        <v>64781</v>
      </c>
      <c r="H360" s="4" t="n">
        <v>102166</v>
      </c>
      <c r="I360" s="3" t="n">
        <v>70425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221.3893</v>
      </c>
      <c r="O360" s="8" t="n">
        <v>329.7729</v>
      </c>
      <c r="P360" s="3" t="n">
        <v>228.7354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646227</t>
        </is>
      </c>
      <c r="V360" s="10" t="inlineStr">
        <is>
          <t>795791</t>
        </is>
      </c>
      <c r="W360" s="3" t="inlineStr">
        <is>
          <t>724535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-24700</v>
      </c>
      <c r="AC360" s="5" t="n">
        <v>52650</v>
      </c>
      <c r="AD360" s="4" t="n">
        <v>316</v>
      </c>
      <c r="AE360" s="4" t="n">
        <v>461</v>
      </c>
      <c r="AF360" s="5" t="n">
        <v>281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1487.35</v>
      </c>
      <c r="AL360" s="4" t="n">
        <v>1511.1</v>
      </c>
      <c r="AM360" s="5" t="n">
        <v>1490.75</v>
      </c>
      <c r="AN360" s="4" t="n">
        <v>1480.75</v>
      </c>
      <c r="AO360" s="4" t="n">
        <v>1509.9</v>
      </c>
      <c r="AP360" s="3" t="n">
        <v>1487.05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-1.068126439467272</v>
      </c>
      <c r="E361" s="2" t="n">
        <v>1.913020007422646</v>
      </c>
      <c r="F361" s="3" t="n">
        <v>0.155598225518118</v>
      </c>
      <c r="G361" s="4" t="n">
        <v>12128</v>
      </c>
      <c r="H361" s="4" t="n">
        <v>16910</v>
      </c>
      <c r="I361" s="3" t="n">
        <v>13919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18.9314</v>
      </c>
      <c r="O361" s="8" t="n">
        <v>33.2565</v>
      </c>
      <c r="P361" s="3" t="n">
        <v>21.9511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54925</t>
        </is>
      </c>
      <c r="V361" s="10" t="inlineStr">
        <is>
          <t>115741</t>
        </is>
      </c>
      <c r="W361" s="3" t="inlineStr">
        <is>
          <t>63475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1481.95</v>
      </c>
      <c r="AO361" s="4" t="n">
        <v>1510.3</v>
      </c>
      <c r="AP361" s="3" t="n">
        <v>1512.65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-0.1324503311258271</v>
      </c>
      <c r="E362" s="2" t="n">
        <v>5.220641427537977</v>
      </c>
      <c r="F362" s="3" t="n">
        <v>10.19823536152172</v>
      </c>
      <c r="G362" s="4" t="n">
        <v>784</v>
      </c>
      <c r="H362" s="4" t="n">
        <v>2785</v>
      </c>
      <c r="I362" s="3" t="n">
        <v>11405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0.3342</v>
      </c>
      <c r="O362" s="8" t="n">
        <v>1.3421</v>
      </c>
      <c r="P362" s="3" t="n">
        <v>8.913200000000002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25165</t>
        </is>
      </c>
      <c r="V362" s="10" t="inlineStr">
        <is>
          <t>96415</t>
        </is>
      </c>
      <c r="W362" s="3" t="inlineStr">
        <is>
          <t>438764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82.94</v>
      </c>
      <c r="AO362" s="4" t="n">
        <v>87.27</v>
      </c>
      <c r="AP362" s="3" t="n">
        <v>96.17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-0.01918649270912895</v>
      </c>
      <c r="E363" s="2" t="n">
        <v>0.2062943772788365</v>
      </c>
      <c r="F363" s="3" t="n">
        <v>-1.388423421266819</v>
      </c>
      <c r="G363" s="4" t="n">
        <v>3286</v>
      </c>
      <c r="H363" s="4" t="n">
        <v>2773</v>
      </c>
      <c r="I363" s="3" t="n">
        <v>3731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1.3393</v>
      </c>
      <c r="O363" s="8" t="n">
        <v>1.1629</v>
      </c>
      <c r="P363" s="3" t="n">
        <v>1.7397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33219</t>
        </is>
      </c>
      <c r="V363" s="10" t="inlineStr">
        <is>
          <t>29660</t>
        </is>
      </c>
      <c r="W363" s="3" t="inlineStr">
        <is>
          <t>51424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208.44</v>
      </c>
      <c r="AO363" s="4" t="n">
        <v>208.87</v>
      </c>
      <c r="AP363" s="3" t="n">
        <v>205.97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-0.8199921905505749</v>
      </c>
      <c r="E364" s="2" t="n">
        <v>2.440944881889759</v>
      </c>
      <c r="F364" s="3" t="n">
        <v>-1.604534973097622</v>
      </c>
      <c r="G364" s="4" t="n">
        <v>16650</v>
      </c>
      <c r="H364" s="4" t="n">
        <v>35585</v>
      </c>
      <c r="I364" s="3" t="n">
        <v>36109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20.5986</v>
      </c>
      <c r="O364" s="8" t="n">
        <v>54.5326</v>
      </c>
      <c r="P364" s="3" t="n">
        <v>46.3376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247290</t>
        </is>
      </c>
      <c r="V364" s="10" t="inlineStr">
        <is>
          <t>760633</t>
        </is>
      </c>
      <c r="W364" s="3" t="inlineStr">
        <is>
          <t>493831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508</v>
      </c>
      <c r="AO364" s="4" t="n">
        <v>520.4</v>
      </c>
      <c r="AP364" s="3" t="n">
        <v>512.05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0.9485513970512471</v>
      </c>
      <c r="E365" s="2" t="n">
        <v>0.3983249923399017</v>
      </c>
      <c r="F365" s="3" t="n">
        <v>0.3662258392675506</v>
      </c>
      <c r="G365" s="4" t="n">
        <v>118065</v>
      </c>
      <c r="H365" s="4" t="n">
        <v>79298</v>
      </c>
      <c r="I365" s="3" t="n">
        <v>91648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381.4663</v>
      </c>
      <c r="O365" s="8" t="n">
        <v>282.1181</v>
      </c>
      <c r="P365" s="3" t="n">
        <v>368.2286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3260923</t>
        </is>
      </c>
      <c r="V365" s="10" t="inlineStr">
        <is>
          <t>2506739</t>
        </is>
      </c>
      <c r="W365" s="3" t="inlineStr">
        <is>
          <t>3516777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73500</v>
      </c>
      <c r="AC365" s="5" t="n">
        <v>294000</v>
      </c>
      <c r="AD365" s="4" t="n">
        <v>707</v>
      </c>
      <c r="AE365" s="4" t="n">
        <v>419</v>
      </c>
      <c r="AF365" s="5" t="n">
        <v>783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490.05</v>
      </c>
      <c r="AL365" s="4" t="n">
        <v>492.2</v>
      </c>
      <c r="AM365" s="5" t="n">
        <v>494.15</v>
      </c>
      <c r="AN365" s="4" t="n">
        <v>489.55</v>
      </c>
      <c r="AO365" s="4" t="n">
        <v>491.5</v>
      </c>
      <c r="AP365" s="3" t="n">
        <v>493.3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5.603902953586497</v>
      </c>
      <c r="E366" s="2" t="n">
        <v>5.306530153577225</v>
      </c>
      <c r="F366" s="3" t="n">
        <v>4.552999762864599</v>
      </c>
      <c r="G366" s="4" t="n">
        <v>2574</v>
      </c>
      <c r="H366" s="4" t="n">
        <v>7764</v>
      </c>
      <c r="I366" s="3" t="n">
        <v>7203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2.2827</v>
      </c>
      <c r="O366" s="8" t="n">
        <v>4.0967</v>
      </c>
      <c r="P366" s="3" t="n">
        <v>4.8601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58821</t>
        </is>
      </c>
      <c r="V366" s="10" t="inlineStr">
        <is>
          <t>102042</t>
        </is>
      </c>
      <c r="W366" s="3" t="inlineStr">
        <is>
          <t>119034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240.27</v>
      </c>
      <c r="AO366" s="4" t="n">
        <v>253.02</v>
      </c>
      <c r="AP366" s="3" t="n">
        <v>264.54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9.998563424795284</v>
      </c>
      <c r="E367" s="2" t="n">
        <v>5.882572436052915</v>
      </c>
      <c r="F367" s="3" t="n">
        <v>-1.170002819283895</v>
      </c>
      <c r="G367" s="4" t="n">
        <v>347277</v>
      </c>
      <c r="H367" s="4" t="n">
        <v>491226</v>
      </c>
      <c r="I367" s="3" t="n">
        <v>334324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3396.027</v>
      </c>
      <c r="O367" s="8" t="n">
        <v>3569.4509</v>
      </c>
      <c r="P367" s="3" t="n">
        <v>2412.2717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2446400</t>
        </is>
      </c>
      <c r="V367" s="10" t="inlineStr">
        <is>
          <t>2432679</t>
        </is>
      </c>
      <c r="W367" s="3" t="inlineStr">
        <is>
          <t>2124785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2679.95</v>
      </c>
      <c r="AO367" s="4" t="n">
        <v>2837.6</v>
      </c>
      <c r="AP367" s="3" t="n">
        <v>2804.4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1.288332426056978</v>
      </c>
      <c r="E368" s="2" t="n">
        <v>-1.612325331422427</v>
      </c>
      <c r="F368" s="3" t="n">
        <v>-2.840495265841227</v>
      </c>
      <c r="G368" s="4" t="n">
        <v>14173</v>
      </c>
      <c r="H368" s="4" t="n">
        <v>16360</v>
      </c>
      <c r="I368" s="3" t="n">
        <v>14350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19.6473</v>
      </c>
      <c r="O368" s="8" t="n">
        <v>21.0933</v>
      </c>
      <c r="P368" s="3" t="n">
        <v>16.6023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1017057</t>
        </is>
      </c>
      <c r="V368" s="10" t="inlineStr">
        <is>
          <t>1132937</t>
        </is>
      </c>
      <c r="W368" s="3" t="inlineStr">
        <is>
          <t>1465788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55.82</v>
      </c>
      <c r="AO368" s="4" t="n">
        <v>54.92</v>
      </c>
      <c r="AP368" s="3" t="n">
        <v>53.36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3.833899558168604</v>
      </c>
      <c r="E369" s="2" t="n">
        <v>-0.4840049502432771</v>
      </c>
      <c r="F369" s="3" t="n">
        <v>-0.2504194952428783</v>
      </c>
      <c r="G369" s="4" t="n">
        <v>91323</v>
      </c>
      <c r="H369" s="4" t="n">
        <v>39175</v>
      </c>
      <c r="I369" s="3" t="n">
        <v>72513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654.1515000000001</v>
      </c>
      <c r="O369" s="8" t="n">
        <v>188.5338</v>
      </c>
      <c r="P369" s="3" t="n">
        <v>440.2196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492258</t>
        </is>
      </c>
      <c r="V369" s="10" t="inlineStr">
        <is>
          <t>109709</t>
        </is>
      </c>
      <c r="W369" s="3" t="inlineStr">
        <is>
          <t>227791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7350</v>
      </c>
      <c r="AC369" s="5" t="n">
        <v>11850</v>
      </c>
      <c r="AD369" s="4" t="n">
        <v>967</v>
      </c>
      <c r="AE369" s="4" t="n">
        <v>427</v>
      </c>
      <c r="AF369" s="5" t="n">
        <v>529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5794.05</v>
      </c>
      <c r="AL369" s="4" t="n">
        <v>5826.3</v>
      </c>
      <c r="AM369" s="5" t="n">
        <v>5759.2</v>
      </c>
      <c r="AN369" s="4" t="n">
        <v>5898.7</v>
      </c>
      <c r="AO369" s="4" t="n">
        <v>5870.15</v>
      </c>
      <c r="AP369" s="3" t="n">
        <v>5855.45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0.2292821038369981</v>
      </c>
      <c r="E370" s="2" t="n">
        <v>0.8786371592464832</v>
      </c>
      <c r="F370" s="3" t="n">
        <v>1.233465040371073</v>
      </c>
      <c r="G370" s="4" t="n">
        <v>20597</v>
      </c>
      <c r="H370" s="4" t="n">
        <v>20075</v>
      </c>
      <c r="I370" s="3" t="n">
        <v>28573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48.534</v>
      </c>
      <c r="O370" s="8" t="n">
        <v>47.4789</v>
      </c>
      <c r="P370" s="3" t="n">
        <v>83.70829999999999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79464</t>
        </is>
      </c>
      <c r="V370" s="10" t="inlineStr">
        <is>
          <t>74804</t>
        </is>
      </c>
      <c r="W370" s="3" t="inlineStr">
        <is>
          <t>111985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6650</v>
      </c>
      <c r="AC370" s="5" t="n">
        <v>24850</v>
      </c>
      <c r="AD370" s="4" t="n">
        <v>74</v>
      </c>
      <c r="AE370" s="4" t="n">
        <v>62</v>
      </c>
      <c r="AF370" s="5" t="n">
        <v>240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2912.15</v>
      </c>
      <c r="AL370" s="4" t="n">
        <v>2936.25</v>
      </c>
      <c r="AM370" s="5" t="n">
        <v>2972.55</v>
      </c>
      <c r="AN370" s="4" t="n">
        <v>2885.15</v>
      </c>
      <c r="AO370" s="4" t="n">
        <v>2910.5</v>
      </c>
      <c r="AP370" s="3" t="n">
        <v>2946.4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-0.03542330853702289</v>
      </c>
      <c r="E371" s="2" t="n">
        <v>-1.488306165839824</v>
      </c>
      <c r="F371" s="3" t="n">
        <v>-0.7913669064748288</v>
      </c>
      <c r="G371" s="4" t="n">
        <v>941</v>
      </c>
      <c r="H371" s="4" t="n">
        <v>989</v>
      </c>
      <c r="I371" s="3" t="n">
        <v>950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0.3067</v>
      </c>
      <c r="O371" s="8" t="n">
        <v>0.2816</v>
      </c>
      <c r="P371" s="3" t="n">
        <v>0.3334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55059</t>
        </is>
      </c>
      <c r="V371" s="10" t="inlineStr">
        <is>
          <t>66002</t>
        </is>
      </c>
      <c r="W371" s="3" t="inlineStr">
        <is>
          <t>75047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28.22</v>
      </c>
      <c r="AO371" s="4" t="n">
        <v>27.8</v>
      </c>
      <c r="AP371" s="3" t="n">
        <v>27.58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0.9779472886411422</v>
      </c>
      <c r="E372" s="2" t="n">
        <v>2.455086920730244</v>
      </c>
      <c r="F372" s="3" t="n">
        <v>-1.394271670290197</v>
      </c>
      <c r="G372" s="4" t="n">
        <v>112202</v>
      </c>
      <c r="H372" s="4" t="n">
        <v>112644</v>
      </c>
      <c r="I372" s="3" t="n">
        <v>103362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306.0089</v>
      </c>
      <c r="O372" s="8" t="n">
        <v>374.4807</v>
      </c>
      <c r="P372" s="3" t="n">
        <v>272.7485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1481142</t>
        </is>
      </c>
      <c r="V372" s="10" t="inlineStr">
        <is>
          <t>1853531</t>
        </is>
      </c>
      <c r="W372" s="3" t="inlineStr">
        <is>
          <t>944032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29000</v>
      </c>
      <c r="AC372" s="5" t="n">
        <v>142000</v>
      </c>
      <c r="AD372" s="4" t="n">
        <v>523</v>
      </c>
      <c r="AE372" s="4" t="n">
        <v>687</v>
      </c>
      <c r="AF372" s="5" t="n">
        <v>549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1044.4</v>
      </c>
      <c r="AL372" s="4" t="n">
        <v>1070.1</v>
      </c>
      <c r="AM372" s="5" t="n">
        <v>1054.15</v>
      </c>
      <c r="AN372" s="4" t="n">
        <v>1032.55</v>
      </c>
      <c r="AO372" s="4" t="n">
        <v>1057.9</v>
      </c>
      <c r="AP372" s="3" t="n">
        <v>1043.15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7.99471631651781</v>
      </c>
      <c r="E373" s="2" t="n">
        <v>-1.933717747102338</v>
      </c>
      <c r="F373" s="3" t="n">
        <v>0.3207222189226028</v>
      </c>
      <c r="G373" s="4" t="n">
        <v>22074</v>
      </c>
      <c r="H373" s="4" t="n">
        <v>16326</v>
      </c>
      <c r="I373" s="3" t="n">
        <v>8649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35.8336</v>
      </c>
      <c r="O373" s="8" t="n">
        <v>20.3236</v>
      </c>
      <c r="P373" s="3" t="n">
        <v>7.4068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83460</t>
        </is>
      </c>
      <c r="V373" s="10" t="inlineStr">
        <is>
          <t>54326</t>
        </is>
      </c>
      <c r="W373" s="3" t="inlineStr">
        <is>
          <t>19009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1716.9</v>
      </c>
      <c r="AO373" s="4" t="n">
        <v>1683.7</v>
      </c>
      <c r="AP373" s="3" t="n">
        <v>1689.1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-1.22053368433648</v>
      </c>
      <c r="E374" s="2" t="n">
        <v>-1.041792852816474</v>
      </c>
      <c r="F374" s="3" t="n">
        <v>-0.9915534337128196</v>
      </c>
      <c r="G374" s="4" t="n">
        <v>6919</v>
      </c>
      <c r="H374" s="4" t="n">
        <v>8906</v>
      </c>
      <c r="I374" s="3" t="n">
        <v>8558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6.5865</v>
      </c>
      <c r="O374" s="8" t="n">
        <v>8.340199999999999</v>
      </c>
      <c r="P374" s="3" t="n">
        <v>6.252899999999999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408836</t>
        </is>
      </c>
      <c r="V374" s="10" t="inlineStr">
        <is>
          <t>607702</t>
        </is>
      </c>
      <c r="W374" s="3" t="inlineStr">
        <is>
          <t>411848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82.55</v>
      </c>
      <c r="AO374" s="4" t="n">
        <v>81.69</v>
      </c>
      <c r="AP374" s="3" t="n">
        <v>80.88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0.292217779144875</v>
      </c>
      <c r="E375" s="2" t="n">
        <v>-0.1840208556969714</v>
      </c>
      <c r="F375" s="3" t="n">
        <v>0.05633225789931132</v>
      </c>
      <c r="G375" s="4" t="n">
        <v>1730</v>
      </c>
      <c r="H375" s="4" t="n">
        <v>1321</v>
      </c>
      <c r="I375" s="3" t="n">
        <v>1057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0.5984</v>
      </c>
      <c r="O375" s="8" t="n">
        <v>0.4332</v>
      </c>
      <c r="P375" s="3" t="n">
        <v>0.26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17371</t>
        </is>
      </c>
      <c r="V375" s="10" t="inlineStr">
        <is>
          <t>14605</t>
        </is>
      </c>
      <c r="W375" s="3" t="inlineStr">
        <is>
          <t>7131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195.63</v>
      </c>
      <c r="AO375" s="4" t="n">
        <v>195.27</v>
      </c>
      <c r="AP375" s="3" t="n">
        <v>195.38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-0.03247016803311311</v>
      </c>
      <c r="E376" s="2" t="n">
        <v>0.6008932196508282</v>
      </c>
      <c r="F376" s="3" t="n">
        <v>0.3309387359754593</v>
      </c>
      <c r="G376" s="4" t="n">
        <v>1327</v>
      </c>
      <c r="H376" s="4" t="n">
        <v>1275</v>
      </c>
      <c r="I376" s="3" t="n">
        <v>1372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1.4334</v>
      </c>
      <c r="O376" s="8" t="n">
        <v>1.0255</v>
      </c>
      <c r="P376" s="3" t="n">
        <v>1.5446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86671</t>
        </is>
      </c>
      <c r="V376" s="10" t="inlineStr">
        <is>
          <t>63653</t>
        </is>
      </c>
      <c r="W376" s="3" t="inlineStr">
        <is>
          <t>98980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123.15</v>
      </c>
      <c r="AO376" s="4" t="n">
        <v>123.89</v>
      </c>
      <c r="AP376" s="3" t="n">
        <v>124.3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-0.3777594144729129</v>
      </c>
      <c r="E377" s="2" t="n">
        <v>-0.4739898092191018</v>
      </c>
      <c r="F377" s="3" t="n">
        <v>-2.047862840814375</v>
      </c>
      <c r="G377" s="4" t="n">
        <v>2214</v>
      </c>
      <c r="H377" s="4" t="n">
        <v>3595</v>
      </c>
      <c r="I377" s="3" t="n">
        <v>4533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1.7311</v>
      </c>
      <c r="O377" s="8" t="n">
        <v>2.2312</v>
      </c>
      <c r="P377" s="3" t="n">
        <v>2.5029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13004</t>
        </is>
      </c>
      <c r="V377" s="10" t="inlineStr">
        <is>
          <t>13582</t>
        </is>
      </c>
      <c r="W377" s="3" t="inlineStr">
        <is>
          <t>17924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843.9</v>
      </c>
      <c r="AO377" s="4" t="n">
        <v>839.9</v>
      </c>
      <c r="AP377" s="3" t="n">
        <v>822.7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-0.9009009009009084</v>
      </c>
      <c r="E378" s="2" t="n">
        <v>-1.628787878787878</v>
      </c>
      <c r="F378" s="3" t="n">
        <v>19.98459761262997</v>
      </c>
      <c r="G378" s="4" t="n">
        <v>1861</v>
      </c>
      <c r="H378" s="4" t="n">
        <v>1047</v>
      </c>
      <c r="I378" s="3" t="n">
        <v>3496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0.7359</v>
      </c>
      <c r="O378" s="8" t="n">
        <v>0.3182</v>
      </c>
      <c r="P378" s="3" t="n">
        <v>4.3579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61200</t>
        </is>
      </c>
      <c r="V378" s="10" t="inlineStr">
        <is>
          <t>31216</t>
        </is>
      </c>
      <c r="W378" s="3" t="inlineStr">
        <is>
          <t>419599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52.8</v>
      </c>
      <c r="AO378" s="4" t="n">
        <v>51.94</v>
      </c>
      <c r="AP378" s="3" t="n">
        <v>62.32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2.135689167166991</v>
      </c>
      <c r="E379" s="2" t="n">
        <v>-1.700537453812556</v>
      </c>
      <c r="F379" s="3" t="n">
        <v>-3.365939088462699</v>
      </c>
      <c r="G379" s="4" t="n">
        <v>557</v>
      </c>
      <c r="H379" s="4" t="n">
        <v>777</v>
      </c>
      <c r="I379" s="3" t="n">
        <v>615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0.7090000000000001</v>
      </c>
      <c r="O379" s="8" t="n">
        <v>0.8375</v>
      </c>
      <c r="P379" s="3" t="n">
        <v>0.7277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238.16</v>
      </c>
      <c r="AO379" s="4" t="n">
        <v>234.11</v>
      </c>
      <c r="AP379" s="3" t="n">
        <v>226.23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-0.2557464006062108</v>
      </c>
      <c r="E380" s="2" t="n">
        <v>0.8356810483998636</v>
      </c>
      <c r="F380" s="3" t="n">
        <v>1.444043321299639</v>
      </c>
      <c r="G380" s="4" t="n">
        <v>12670</v>
      </c>
      <c r="H380" s="4" t="n">
        <v>13661</v>
      </c>
      <c r="I380" s="3" t="n">
        <v>34500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24.404</v>
      </c>
      <c r="O380" s="8" t="n">
        <v>24.2728</v>
      </c>
      <c r="P380" s="3" t="n">
        <v>94.0033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51928</t>
        </is>
      </c>
      <c r="V380" s="10" t="inlineStr">
        <is>
          <t>67391</t>
        </is>
      </c>
      <c r="W380" s="3" t="inlineStr">
        <is>
          <t>176558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4900</v>
      </c>
      <c r="AC380" s="5" t="n">
        <v>42700</v>
      </c>
      <c r="AD380" s="4" t="n">
        <v>97</v>
      </c>
      <c r="AE380" s="4" t="n">
        <v>85</v>
      </c>
      <c r="AF380" s="5" t="n">
        <v>231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1562.35</v>
      </c>
      <c r="AL380" s="4" t="n">
        <v>1575.45</v>
      </c>
      <c r="AM380" s="5" t="n">
        <v>1590.3</v>
      </c>
      <c r="AN380" s="4" t="n">
        <v>1579.55</v>
      </c>
      <c r="AO380" s="4" t="n">
        <v>1592.75</v>
      </c>
      <c r="AP380" s="3" t="n">
        <v>1615.75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-2.687256141122168</v>
      </c>
      <c r="E381" s="2" t="n">
        <v>2.54122430539869</v>
      </c>
      <c r="F381" s="3" t="n">
        <v>-1.883467342218309</v>
      </c>
      <c r="G381" s="4" t="n">
        <v>5131</v>
      </c>
      <c r="H381" s="4" t="n">
        <v>4026</v>
      </c>
      <c r="I381" s="3" t="n">
        <v>4190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14.6255</v>
      </c>
      <c r="O381" s="8" t="n">
        <v>8.6091</v>
      </c>
      <c r="P381" s="3" t="n">
        <v>7.167999999999999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95269</t>
        </is>
      </c>
      <c r="V381" s="10" t="inlineStr">
        <is>
          <t>57260</t>
        </is>
      </c>
      <c r="W381" s="3" t="inlineStr">
        <is>
          <t>44403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885.4</v>
      </c>
      <c r="AO381" s="4" t="n">
        <v>907.9</v>
      </c>
      <c r="AP381" s="3" t="n">
        <v>890.8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3.733766233766226</v>
      </c>
      <c r="E382" s="2" t="n">
        <v>9.859154929577464</v>
      </c>
      <c r="F382" s="3" t="n">
        <v>-2.136752136752129</v>
      </c>
      <c r="G382" s="4" t="n">
        <v>1467</v>
      </c>
      <c r="H382" s="4" t="n">
        <v>1159</v>
      </c>
      <c r="I382" s="3" t="n">
        <v>4616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0.6495000000000001</v>
      </c>
      <c r="O382" s="8" t="n">
        <v>0.7947</v>
      </c>
      <c r="P382" s="3" t="n">
        <v>0.5434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535350</t>
        </is>
      </c>
      <c r="V382" s="10" t="inlineStr">
        <is>
          <t>711098</t>
        </is>
      </c>
      <c r="W382" s="3" t="inlineStr">
        <is>
          <t>536059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6.39</v>
      </c>
      <c r="AO382" s="4" t="n">
        <v>7.02</v>
      </c>
      <c r="AP382" s="3" t="n">
        <v>6.87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0.9625444653693259</v>
      </c>
      <c r="E383" s="2" t="n">
        <v>1.854922279792753</v>
      </c>
      <c r="F383" s="3" t="n">
        <v>1.312442771390774</v>
      </c>
      <c r="G383" s="4" t="n">
        <v>17564</v>
      </c>
      <c r="H383" s="4" t="n">
        <v>20283</v>
      </c>
      <c r="I383" s="3" t="n">
        <v>24510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38.6518</v>
      </c>
      <c r="O383" s="8" t="n">
        <v>47.9854</v>
      </c>
      <c r="P383" s="3" t="n">
        <v>46.4348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2640793</t>
        </is>
      </c>
      <c r="V383" s="10" t="inlineStr">
        <is>
          <t>2639957</t>
        </is>
      </c>
      <c r="W383" s="3" t="inlineStr">
        <is>
          <t>2537085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96.5</v>
      </c>
      <c r="AO383" s="4" t="n">
        <v>98.29000000000001</v>
      </c>
      <c r="AP383" s="3" t="n">
        <v>99.58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-1.10331427976649</v>
      </c>
      <c r="E384" s="2" t="n">
        <v>-0.3376689441048265</v>
      </c>
      <c r="F384" s="3" t="n">
        <v>-2.690263306110961</v>
      </c>
      <c r="G384" s="4" t="n">
        <v>12608</v>
      </c>
      <c r="H384" s="4" t="n">
        <v>9995</v>
      </c>
      <c r="I384" s="3" t="n">
        <v>9775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34.4948</v>
      </c>
      <c r="O384" s="8" t="n">
        <v>17.9216</v>
      </c>
      <c r="P384" s="3" t="n">
        <v>20.0103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28925</t>
        </is>
      </c>
      <c r="V384" s="10" t="inlineStr">
        <is>
          <t>14699</t>
        </is>
      </c>
      <c r="W384" s="3" t="inlineStr">
        <is>
          <t>13244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5700.85</v>
      </c>
      <c r="AO384" s="4" t="n">
        <v>5681.6</v>
      </c>
      <c r="AP384" s="3" t="n">
        <v>5528.75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-9.175846357921456</v>
      </c>
      <c r="E385" s="2" t="n">
        <v>2.349504699009398</v>
      </c>
      <c r="F385" s="3" t="n">
        <v>-0.7321007569177289</v>
      </c>
      <c r="G385" s="4" t="n">
        <v>22215</v>
      </c>
      <c r="H385" s="4" t="n">
        <v>10327</v>
      </c>
      <c r="I385" s="3" t="n">
        <v>4752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36.5774</v>
      </c>
      <c r="O385" s="8" t="n">
        <v>15.0519</v>
      </c>
      <c r="P385" s="3" t="n">
        <v>4.3974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137748</t>
        </is>
      </c>
      <c r="V385" s="10" t="inlineStr">
        <is>
          <t>79140</t>
        </is>
      </c>
      <c r="W385" s="3" t="inlineStr">
        <is>
          <t>25992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787.4</v>
      </c>
      <c r="AO385" s="4" t="n">
        <v>805.9</v>
      </c>
      <c r="AP385" s="3" t="n">
        <v>800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-1.999999999999996</v>
      </c>
      <c r="E386" s="2" t="n">
        <v>-2.04081632653062</v>
      </c>
      <c r="F386" s="3" t="n">
        <v>-2.083333333333329</v>
      </c>
      <c r="G386" s="4" t="n">
        <v>21</v>
      </c>
      <c r="H386" s="4" t="n">
        <v>25</v>
      </c>
      <c r="I386" s="3" t="n">
        <v>26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0.004</v>
      </c>
      <c r="O386" s="8" t="n">
        <v>0.0022</v>
      </c>
      <c r="P386" s="3" t="n">
        <v>0.0024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6.86</v>
      </c>
      <c r="AO386" s="4" t="n">
        <v>6.72</v>
      </c>
      <c r="AP386" s="3" t="n">
        <v>6.58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0.309398935969506</v>
      </c>
      <c r="E387" s="2" t="n">
        <v>0.04513823584727546</v>
      </c>
      <c r="F387" s="3" t="n">
        <v>-1.466330789186751</v>
      </c>
      <c r="G387" s="4" t="n">
        <v>27357</v>
      </c>
      <c r="H387" s="4" t="n">
        <v>15120</v>
      </c>
      <c r="I387" s="3" t="n">
        <v>20636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58.2582</v>
      </c>
      <c r="O387" s="8" t="n">
        <v>33.3063</v>
      </c>
      <c r="P387" s="3" t="n">
        <v>36.9623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226304</t>
        </is>
      </c>
      <c r="V387" s="10" t="inlineStr">
        <is>
          <t>153409</t>
        </is>
      </c>
      <c r="W387" s="3" t="inlineStr">
        <is>
          <t>178015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1329.25</v>
      </c>
      <c r="AO387" s="4" t="n">
        <v>1329.85</v>
      </c>
      <c r="AP387" s="3" t="n">
        <v>1310.35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4.697742170429722</v>
      </c>
      <c r="E388" s="2" t="n">
        <v>-2.144927536231884</v>
      </c>
      <c r="F388" s="3" t="n">
        <v>-0.5450236966824671</v>
      </c>
      <c r="G388" s="4" t="n">
        <v>10497</v>
      </c>
      <c r="H388" s="4" t="n">
        <v>8693</v>
      </c>
      <c r="I388" s="3" t="n">
        <v>3132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7.3161</v>
      </c>
      <c r="O388" s="8" t="n">
        <v>4.5583</v>
      </c>
      <c r="P388" s="3" t="n">
        <v>1.8358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101903</t>
        </is>
      </c>
      <c r="V388" s="10" t="inlineStr">
        <is>
          <t>39911</t>
        </is>
      </c>
      <c r="W388" s="3" t="inlineStr">
        <is>
          <t>21651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431.25</v>
      </c>
      <c r="AO388" s="4" t="n">
        <v>422</v>
      </c>
      <c r="AP388" s="3" t="n">
        <v>419.7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0.7046361324342781</v>
      </c>
      <c r="E389" s="2" t="n">
        <v>-1.09126294571489</v>
      </c>
      <c r="F389" s="3" t="n">
        <v>-0.2799250409932026</v>
      </c>
      <c r="G389" s="4" t="n">
        <v>6299</v>
      </c>
      <c r="H389" s="4" t="n">
        <v>8572</v>
      </c>
      <c r="I389" s="3" t="n">
        <v>6220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10.8556</v>
      </c>
      <c r="O389" s="8" t="n">
        <v>18.5025</v>
      </c>
      <c r="P389" s="3" t="n">
        <v>9.946200000000001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10895</t>
        </is>
      </c>
      <c r="V389" s="10" t="inlineStr">
        <is>
          <t>18802</t>
        </is>
      </c>
      <c r="W389" s="3" t="inlineStr">
        <is>
          <t>12144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4316.1</v>
      </c>
      <c r="AO389" s="4" t="n">
        <v>4269</v>
      </c>
      <c r="AP389" s="3" t="n">
        <v>4257.05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-0.6322957198443496</v>
      </c>
      <c r="E390" s="2" t="n">
        <v>0.2692119432207454</v>
      </c>
      <c r="F390" s="3" t="n">
        <v>2.660483280449117</v>
      </c>
      <c r="G390" s="4" t="n">
        <v>15909</v>
      </c>
      <c r="H390" s="4" t="n">
        <v>42580</v>
      </c>
      <c r="I390" s="3" t="n">
        <v>36145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39.1951</v>
      </c>
      <c r="O390" s="8" t="n">
        <v>136.2285</v>
      </c>
      <c r="P390" s="3" t="n">
        <v>93.52719999999999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306275</t>
        </is>
      </c>
      <c r="V390" s="10" t="inlineStr">
        <is>
          <t>1815645</t>
        </is>
      </c>
      <c r="W390" s="3" t="inlineStr">
        <is>
          <t>697923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34200</v>
      </c>
      <c r="AC390" s="5" t="n">
        <v>-7200</v>
      </c>
      <c r="AD390" s="4" t="n">
        <v>39</v>
      </c>
      <c r="AE390" s="4" t="n">
        <v>82</v>
      </c>
      <c r="AF390" s="5" t="n">
        <v>162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409.2</v>
      </c>
      <c r="AL390" s="4" t="n">
        <v>411.85</v>
      </c>
      <c r="AM390" s="5" t="n">
        <v>422.7</v>
      </c>
      <c r="AN390" s="4" t="n">
        <v>408.6</v>
      </c>
      <c r="AO390" s="4" t="n">
        <v>409.7</v>
      </c>
      <c r="AP390" s="3" t="n">
        <v>420.6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-2.361695244257525</v>
      </c>
      <c r="E391" s="2" t="n">
        <v>-3.015241882041094</v>
      </c>
      <c r="F391" s="3" t="n">
        <v>-1.605739665186194</v>
      </c>
      <c r="G391" s="4" t="n">
        <v>442</v>
      </c>
      <c r="H391" s="4" t="n">
        <v>541</v>
      </c>
      <c r="I391" s="3" t="n">
        <v>547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0.5132</v>
      </c>
      <c r="O391" s="8" t="n">
        <v>0.5021</v>
      </c>
      <c r="P391" s="3" t="n">
        <v>0.5709000000000001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301.8</v>
      </c>
      <c r="AO391" s="4" t="n">
        <v>292.7</v>
      </c>
      <c r="AP391" s="3" t="n">
        <v>288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-1.412354804646257</v>
      </c>
      <c r="E392" s="2" t="n">
        <v>1.111259874146481</v>
      </c>
      <c r="F392" s="3" t="n">
        <v>-2.568855932203402</v>
      </c>
      <c r="G392" s="4" t="n">
        <v>21183</v>
      </c>
      <c r="H392" s="4" t="n">
        <v>13778</v>
      </c>
      <c r="I392" s="3" t="n">
        <v>10013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16.7519</v>
      </c>
      <c r="O392" s="8" t="n">
        <v>11.7941</v>
      </c>
      <c r="P392" s="3" t="n">
        <v>8.1539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231793</t>
        </is>
      </c>
      <c r="V392" s="10" t="inlineStr">
        <is>
          <t>144406</t>
        </is>
      </c>
      <c r="W392" s="3" t="inlineStr">
        <is>
          <t>136120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373.45</v>
      </c>
      <c r="AO392" s="4" t="n">
        <v>377.6</v>
      </c>
      <c r="AP392" s="3" t="n">
        <v>367.9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0.2235707441711937</v>
      </c>
      <c r="E393" s="2" t="n">
        <v>-0.6161036753770931</v>
      </c>
      <c r="F393" s="3" t="n">
        <v>-2.27661393758017</v>
      </c>
      <c r="G393" s="4" t="n">
        <v>3562</v>
      </c>
      <c r="H393" s="4" t="n">
        <v>1964</v>
      </c>
      <c r="I393" s="3" t="n">
        <v>2892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1.2013</v>
      </c>
      <c r="O393" s="8" t="n">
        <v>1.076</v>
      </c>
      <c r="P393" s="3" t="n">
        <v>1.1558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11716</t>
        </is>
      </c>
      <c r="V393" s="10" t="inlineStr">
        <is>
          <t>10676</t>
        </is>
      </c>
      <c r="W393" s="3" t="inlineStr">
        <is>
          <t>13198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470.7</v>
      </c>
      <c r="AO393" s="4" t="n">
        <v>467.8</v>
      </c>
      <c r="AP393" s="3" t="n">
        <v>457.15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0.0392772977219145</v>
      </c>
      <c r="E394" s="2" t="n">
        <v>-1.177856301531213</v>
      </c>
      <c r="F394" s="3" t="n">
        <v>3.059197457290421</v>
      </c>
      <c r="G394" s="4" t="n">
        <v>1475</v>
      </c>
      <c r="H394" s="4" t="n">
        <v>1085</v>
      </c>
      <c r="I394" s="3" t="n">
        <v>3716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1.5656</v>
      </c>
      <c r="O394" s="8" t="n">
        <v>0.9481000000000001</v>
      </c>
      <c r="P394" s="3" t="n">
        <v>3.6033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69866</t>
        </is>
      </c>
      <c r="V394" s="10" t="inlineStr">
        <is>
          <t>38282</t>
        </is>
      </c>
      <c r="W394" s="3" t="inlineStr">
        <is>
          <t>158993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127.35</v>
      </c>
      <c r="AO394" s="4" t="n">
        <v>125.85</v>
      </c>
      <c r="AP394" s="3" t="n">
        <v>129.7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1.599341447639207</v>
      </c>
      <c r="E395" s="2" t="n">
        <v>-1.620464147230733</v>
      </c>
      <c r="F395" s="3" t="n">
        <v>-3.188422848402856</v>
      </c>
      <c r="G395" s="4" t="n">
        <v>37166</v>
      </c>
      <c r="H395" s="4" t="n">
        <v>21335</v>
      </c>
      <c r="I395" s="3" t="n">
        <v>30804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91.74290000000001</v>
      </c>
      <c r="O395" s="8" t="n">
        <v>69.46050000000001</v>
      </c>
      <c r="P395" s="3" t="n">
        <v>73.73699999999999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2196826</t>
        </is>
      </c>
      <c r="V395" s="10" t="inlineStr">
        <is>
          <t>2461340</t>
        </is>
      </c>
      <c r="W395" s="3" t="inlineStr">
        <is>
          <t>2113208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365000</v>
      </c>
      <c r="AC395" s="5" t="n">
        <v>460000</v>
      </c>
      <c r="AD395" s="4" t="n">
        <v>249</v>
      </c>
      <c r="AE395" s="4" t="n">
        <v>230</v>
      </c>
      <c r="AF395" s="5" t="n">
        <v>256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173.05</v>
      </c>
      <c r="AL395" s="4" t="n">
        <v>170.85</v>
      </c>
      <c r="AM395" s="5" t="n">
        <v>165.34</v>
      </c>
      <c r="AN395" s="4" t="n">
        <v>172.79</v>
      </c>
      <c r="AO395" s="4" t="n">
        <v>169.99</v>
      </c>
      <c r="AP395" s="3" t="n">
        <v>164.57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1.995282091606056</v>
      </c>
      <c r="E396" s="2" t="n">
        <v>1.994796183868177</v>
      </c>
      <c r="F396" s="3" t="n">
        <v>1.993575207860921</v>
      </c>
      <c r="G396" s="4" t="n">
        <v>30</v>
      </c>
      <c r="H396" s="4" t="n">
        <v>30</v>
      </c>
      <c r="I396" s="3" t="n">
        <v>102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0.0297</v>
      </c>
      <c r="O396" s="8" t="n">
        <v>0.0723</v>
      </c>
      <c r="P396" s="3" t="n">
        <v>0.4374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103.77</v>
      </c>
      <c r="AO396" s="4" t="n">
        <v>105.84</v>
      </c>
      <c r="AP396" s="3" t="n">
        <v>107.95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2.686997056557065</v>
      </c>
      <c r="E397" s="2" t="n">
        <v>1.714932460694334</v>
      </c>
      <c r="F397" s="3" t="n">
        <v>-3.220851475568459</v>
      </c>
      <c r="G397" s="4" t="n">
        <v>71083</v>
      </c>
      <c r="H397" s="4" t="n">
        <v>51379</v>
      </c>
      <c r="I397" s="3" t="n">
        <v>88741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458.8293</v>
      </c>
      <c r="O397" s="8" t="n">
        <v>236.3374</v>
      </c>
      <c r="P397" s="3" t="n">
        <v>376.5316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460976</t>
        </is>
      </c>
      <c r="V397" s="10" t="inlineStr">
        <is>
          <t>284704</t>
        </is>
      </c>
      <c r="W397" s="3" t="inlineStr">
        <is>
          <t>364377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18300</v>
      </c>
      <c r="AC397" s="5" t="n">
        <v>28800</v>
      </c>
      <c r="AD397" s="4" t="n">
        <v>404</v>
      </c>
      <c r="AE397" s="4" t="n">
        <v>312</v>
      </c>
      <c r="AF397" s="5" t="n">
        <v>360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4060.65</v>
      </c>
      <c r="AL397" s="4" t="n">
        <v>4123.55</v>
      </c>
      <c r="AM397" s="5" t="n">
        <v>4011.95</v>
      </c>
      <c r="AN397" s="4" t="n">
        <v>4064.3</v>
      </c>
      <c r="AO397" s="4" t="n">
        <v>4134</v>
      </c>
      <c r="AP397" s="3" t="n">
        <v>4000.85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-1.395823876532006</v>
      </c>
      <c r="E398" s="2" t="n">
        <v>3.406606053631021</v>
      </c>
      <c r="F398" s="3" t="n">
        <v>-2.281580411797437</v>
      </c>
      <c r="G398" s="4" t="n">
        <v>5142</v>
      </c>
      <c r="H398" s="4" t="n">
        <v>5019</v>
      </c>
      <c r="I398" s="3" t="n">
        <v>5067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17.5075</v>
      </c>
      <c r="O398" s="8" t="n">
        <v>13.7391</v>
      </c>
      <c r="P398" s="3" t="n">
        <v>3.8766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86.89</v>
      </c>
      <c r="AO398" s="4" t="n">
        <v>89.84999999999999</v>
      </c>
      <c r="AP398" s="3" t="n">
        <v>87.8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-1.49130074565037</v>
      </c>
      <c r="E399" s="2" t="n">
        <v>2.859545836837678</v>
      </c>
      <c r="F399" s="3" t="n">
        <v>-2.820932134096489</v>
      </c>
      <c r="G399" s="4" t="n">
        <v>150</v>
      </c>
      <c r="H399" s="4" t="n">
        <v>123</v>
      </c>
      <c r="I399" s="3" t="n">
        <v>107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0.0386</v>
      </c>
      <c r="O399" s="8" t="n">
        <v>0.0445</v>
      </c>
      <c r="P399" s="3" t="n">
        <v>0.0393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23.78</v>
      </c>
      <c r="AO399" s="4" t="n">
        <v>24.46</v>
      </c>
      <c r="AP399" s="3" t="n">
        <v>23.77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-1.948159154697056</v>
      </c>
      <c r="E400" s="2" t="n">
        <v>-0.8699556603243997</v>
      </c>
      <c r="F400" s="3" t="n">
        <v>-1.658928773638323</v>
      </c>
      <c r="G400" s="4" t="n">
        <v>6188</v>
      </c>
      <c r="H400" s="4" t="n">
        <v>6522</v>
      </c>
      <c r="I400" s="3" t="n">
        <v>4535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2.101</v>
      </c>
      <c r="O400" s="8" t="n">
        <v>2.0471</v>
      </c>
      <c r="P400" s="3" t="n">
        <v>1.1885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60886</t>
        </is>
      </c>
      <c r="V400" s="10" t="inlineStr">
        <is>
          <t>50416</t>
        </is>
      </c>
      <c r="W400" s="3" t="inlineStr">
        <is>
          <t>34727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178.17</v>
      </c>
      <c r="AO400" s="4" t="n">
        <v>176.62</v>
      </c>
      <c r="AP400" s="3" t="n">
        <v>173.69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-0.1638538423726036</v>
      </c>
      <c r="E401" s="2" t="n">
        <v>-1.93391323376553</v>
      </c>
      <c r="F401" s="3" t="n">
        <v>0.02231457978857443</v>
      </c>
      <c r="G401" s="4" t="n">
        <v>45686</v>
      </c>
      <c r="H401" s="4" t="n">
        <v>34302</v>
      </c>
      <c r="I401" s="3" t="n">
        <v>21784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236.5103</v>
      </c>
      <c r="O401" s="8" t="n">
        <v>95.8943</v>
      </c>
      <c r="P401" s="3" t="n">
        <v>49.6662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923654</t>
        </is>
      </c>
      <c r="V401" s="10" t="inlineStr">
        <is>
          <t>364552</t>
        </is>
      </c>
      <c r="W401" s="3" t="inlineStr">
        <is>
          <t>176674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1827.9</v>
      </c>
      <c r="AO401" s="4" t="n">
        <v>1792.55</v>
      </c>
      <c r="AP401" s="3" t="n">
        <v>1792.95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2.013952876135311</v>
      </c>
      <c r="E402" s="2" t="n">
        <v>1.393548387096768</v>
      </c>
      <c r="F402" s="3" t="n">
        <v>-1.711631458386349</v>
      </c>
      <c r="G402" s="4" t="n">
        <v>21172</v>
      </c>
      <c r="H402" s="4" t="n">
        <v>16083</v>
      </c>
      <c r="I402" s="3" t="n">
        <v>13016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23.531</v>
      </c>
      <c r="O402" s="8" t="n">
        <v>23.289</v>
      </c>
      <c r="P402" s="3" t="n">
        <v>15.6122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181577</t>
        </is>
      </c>
      <c r="V402" s="10" t="inlineStr">
        <is>
          <t>165572</t>
        </is>
      </c>
      <c r="W402" s="3" t="inlineStr">
        <is>
          <t>99416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775</v>
      </c>
      <c r="AO402" s="4" t="n">
        <v>785.8</v>
      </c>
      <c r="AP402" s="3" t="n">
        <v>772.35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-0.6150565852058389</v>
      </c>
      <c r="E403" s="2" t="n">
        <v>0.08251505899826718</v>
      </c>
      <c r="F403" s="3" t="n">
        <v>2.803198944678044</v>
      </c>
      <c r="G403" s="4" t="n">
        <v>53737</v>
      </c>
      <c r="H403" s="4" t="n">
        <v>27743</v>
      </c>
      <c r="I403" s="3" t="n">
        <v>109764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138.8281</v>
      </c>
      <c r="O403" s="8" t="n">
        <v>53.2811</v>
      </c>
      <c r="P403" s="3" t="n">
        <v>455.9606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1507272</t>
        </is>
      </c>
      <c r="V403" s="10" t="inlineStr">
        <is>
          <t>448586</t>
        </is>
      </c>
      <c r="W403" s="3" t="inlineStr">
        <is>
          <t>3063945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30000</v>
      </c>
      <c r="AC403" s="5" t="n">
        <v>7500</v>
      </c>
      <c r="AD403" s="4" t="n">
        <v>120</v>
      </c>
      <c r="AE403" s="4" t="n">
        <v>84</v>
      </c>
      <c r="AF403" s="5" t="n">
        <v>626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609.3</v>
      </c>
      <c r="AL403" s="4" t="n">
        <v>609.65</v>
      </c>
      <c r="AM403" s="5" t="n">
        <v>628.2</v>
      </c>
      <c r="AN403" s="4" t="n">
        <v>605.95</v>
      </c>
      <c r="AO403" s="4" t="n">
        <v>606.45</v>
      </c>
      <c r="AP403" s="3" t="n">
        <v>623.45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-0.7327783614860387</v>
      </c>
      <c r="E404" s="2" t="n">
        <v>0.8576003473824291</v>
      </c>
      <c r="F404" s="3" t="n">
        <v>-0.1237790275273892</v>
      </c>
      <c r="G404" s="4" t="n">
        <v>24904</v>
      </c>
      <c r="H404" s="4" t="n">
        <v>31509</v>
      </c>
      <c r="I404" s="3" t="n">
        <v>11925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83.87370000000001</v>
      </c>
      <c r="O404" s="8" t="n">
        <v>55.9165</v>
      </c>
      <c r="P404" s="3" t="n">
        <v>31.399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279378</t>
        </is>
      </c>
      <c r="V404" s="10" t="inlineStr">
        <is>
          <t>186308</t>
        </is>
      </c>
      <c r="W404" s="3" t="inlineStr">
        <is>
          <t>102715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-1650</v>
      </c>
      <c r="AC404" s="5" t="n">
        <v>7975</v>
      </c>
      <c r="AD404" s="4" t="n">
        <v>166</v>
      </c>
      <c r="AE404" s="4" t="n">
        <v>102</v>
      </c>
      <c r="AF404" s="5" t="n">
        <v>97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1858.55</v>
      </c>
      <c r="AL404" s="4" t="n">
        <v>1879.2</v>
      </c>
      <c r="AM404" s="5" t="n">
        <v>1873.75</v>
      </c>
      <c r="AN404" s="4" t="n">
        <v>1842.35</v>
      </c>
      <c r="AO404" s="4" t="n">
        <v>1858.15</v>
      </c>
      <c r="AP404" s="3" t="n">
        <v>1855.85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-1.920076803072123</v>
      </c>
      <c r="E405" s="2" t="n">
        <v>-1.38260124801174</v>
      </c>
      <c r="F405" s="3" t="n">
        <v>0.2605459057071989</v>
      </c>
      <c r="G405" s="4" t="n">
        <v>7406</v>
      </c>
      <c r="H405" s="4" t="n">
        <v>8357</v>
      </c>
      <c r="I405" s="3" t="n">
        <v>8636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4.0526</v>
      </c>
      <c r="O405" s="8" t="n">
        <v>5.1375</v>
      </c>
      <c r="P405" s="3" t="n">
        <v>3.92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44808</t>
        </is>
      </c>
      <c r="V405" s="10" t="inlineStr">
        <is>
          <t>58402</t>
        </is>
      </c>
      <c r="W405" s="3" t="inlineStr">
        <is>
          <t>45178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408.65</v>
      </c>
      <c r="AO405" s="4" t="n">
        <v>403</v>
      </c>
      <c r="AP405" s="3" t="n">
        <v>404.05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-2.743094967839582</v>
      </c>
      <c r="E406" s="2" t="n">
        <v>0.2723205602022964</v>
      </c>
      <c r="F406" s="3" t="n">
        <v>3.511154219204661</v>
      </c>
      <c r="G406" s="4" t="n">
        <v>2441</v>
      </c>
      <c r="H406" s="4" t="n">
        <v>2315</v>
      </c>
      <c r="I406" s="3" t="n">
        <v>2382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0.5870000000000001</v>
      </c>
      <c r="O406" s="8" t="n">
        <v>0.5365</v>
      </c>
      <c r="P406" s="3" t="n">
        <v>0.6776000000000001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40050</t>
        </is>
      </c>
      <c r="V406" s="10" t="inlineStr">
        <is>
          <t>42506</t>
        </is>
      </c>
      <c r="W406" s="3" t="inlineStr">
        <is>
          <t>68267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51.41</v>
      </c>
      <c r="AO406" s="4" t="n">
        <v>51.55</v>
      </c>
      <c r="AP406" s="3" t="n">
        <v>53.36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0.9138381201044423</v>
      </c>
      <c r="E407" s="2" t="n">
        <v>0.905562742561441</v>
      </c>
      <c r="F407" s="3" t="n">
        <v>-0.8974358974358897</v>
      </c>
      <c r="G407" s="4" t="n">
        <v>762</v>
      </c>
      <c r="H407" s="4" t="n">
        <v>412</v>
      </c>
      <c r="I407" s="3" t="n">
        <v>609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0.2078</v>
      </c>
      <c r="O407" s="8" t="n">
        <v>0.1026</v>
      </c>
      <c r="P407" s="3" t="n">
        <v>0.206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225103</t>
        </is>
      </c>
      <c r="V407" s="10" t="inlineStr">
        <is>
          <t>102708</t>
        </is>
      </c>
      <c r="W407" s="3" t="inlineStr">
        <is>
          <t>157940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7.73</v>
      </c>
      <c r="AO407" s="4" t="n">
        <v>7.8</v>
      </c>
      <c r="AP407" s="3" t="n">
        <v>7.73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4.468268252601917</v>
      </c>
      <c r="E408" s="2" t="n">
        <v>1.363295880149816</v>
      </c>
      <c r="F408" s="3" t="n">
        <v>-1.891812001182392</v>
      </c>
      <c r="G408" s="4" t="n">
        <v>43112</v>
      </c>
      <c r="H408" s="4" t="n">
        <v>20889</v>
      </c>
      <c r="I408" s="3" t="n">
        <v>10102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75.1793</v>
      </c>
      <c r="O408" s="8" t="n">
        <v>30.0811</v>
      </c>
      <c r="P408" s="3" t="n">
        <v>10.1127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237430</t>
        </is>
      </c>
      <c r="V408" s="10" t="inlineStr">
        <is>
          <t>146144</t>
        </is>
      </c>
      <c r="W408" s="3" t="inlineStr">
        <is>
          <t>66575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667.5</v>
      </c>
      <c r="AO408" s="4" t="n">
        <v>676.6</v>
      </c>
      <c r="AP408" s="3" t="n">
        <v>663.8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0.1464543865450823</v>
      </c>
      <c r="E409" s="2" t="n">
        <v>6.626411296663217</v>
      </c>
      <c r="F409" s="3" t="n">
        <v>-1.187175554506843</v>
      </c>
      <c r="G409" s="4" t="n">
        <v>45376</v>
      </c>
      <c r="H409" s="4" t="n">
        <v>343254</v>
      </c>
      <c r="I409" s="3" t="n">
        <v>80230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198.2874</v>
      </c>
      <c r="O409" s="8" t="n">
        <v>1817.334</v>
      </c>
      <c r="P409" s="3" t="n">
        <v>319.1369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182959</t>
        </is>
      </c>
      <c r="V409" s="10" t="inlineStr">
        <is>
          <t>709456</t>
        </is>
      </c>
      <c r="W409" s="3" t="inlineStr">
        <is>
          <t>228299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3179.7</v>
      </c>
      <c r="AO409" s="4" t="n">
        <v>3390.4</v>
      </c>
      <c r="AP409" s="3" t="n">
        <v>3350.15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5.362682818732467</v>
      </c>
      <c r="E410" s="2" t="n">
        <v>2.243409983174425</v>
      </c>
      <c r="F410" s="3" t="n">
        <v>2.783872737246291</v>
      </c>
      <c r="G410" s="4" t="n">
        <v>10411</v>
      </c>
      <c r="H410" s="4" t="n">
        <v>12336</v>
      </c>
      <c r="I410" s="3" t="n">
        <v>9162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12.4536</v>
      </c>
      <c r="O410" s="8" t="n">
        <v>12.6209</v>
      </c>
      <c r="P410" s="3" t="n">
        <v>14.2534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242217</t>
        </is>
      </c>
      <c r="V410" s="10" t="inlineStr">
        <is>
          <t>191949</t>
        </is>
      </c>
      <c r="W410" s="3" t="inlineStr">
        <is>
          <t>255116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356.6</v>
      </c>
      <c r="AO410" s="4" t="n">
        <v>364.6</v>
      </c>
      <c r="AP410" s="3" t="n">
        <v>374.75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2.553271378954289</v>
      </c>
      <c r="E411" s="2" t="n">
        <v>-1.006864988558352</v>
      </c>
      <c r="F411" s="3" t="n">
        <v>-1.507165973185387</v>
      </c>
      <c r="G411" s="4" t="n">
        <v>22593</v>
      </c>
      <c r="H411" s="4" t="n">
        <v>10590</v>
      </c>
      <c r="I411" s="3" t="n">
        <v>10828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36.2763</v>
      </c>
      <c r="O411" s="8" t="n">
        <v>12.3814</v>
      </c>
      <c r="P411" s="3" t="n">
        <v>20.4171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218825</t>
        </is>
      </c>
      <c r="V411" s="10" t="inlineStr">
        <is>
          <t>80243</t>
        </is>
      </c>
      <c r="W411" s="3" t="inlineStr">
        <is>
          <t>202240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546.25</v>
      </c>
      <c r="AO411" s="4" t="n">
        <v>540.75</v>
      </c>
      <c r="AP411" s="3" t="n">
        <v>532.6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-0.8744316194473594</v>
      </c>
      <c r="E412" s="2" t="n">
        <v>0.04234297812279624</v>
      </c>
      <c r="F412" s="3" t="n">
        <v>-3.590575620767497</v>
      </c>
      <c r="G412" s="4" t="n">
        <v>3651</v>
      </c>
      <c r="H412" s="4" t="n">
        <v>1889</v>
      </c>
      <c r="I412" s="3" t="n">
        <v>6998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2.0085</v>
      </c>
      <c r="O412" s="8" t="n">
        <v>0.9016</v>
      </c>
      <c r="P412" s="3" t="n">
        <v>3.4527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73560</t>
        </is>
      </c>
      <c r="V412" s="10" t="inlineStr">
        <is>
          <t>42106</t>
        </is>
      </c>
      <c r="W412" s="3" t="inlineStr">
        <is>
          <t>136546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141.7</v>
      </c>
      <c r="AO412" s="4" t="n">
        <v>141.76</v>
      </c>
      <c r="AP412" s="3" t="n">
        <v>136.67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-1.49004999509853</v>
      </c>
      <c r="E413" s="2" t="n">
        <v>9.060603045079118</v>
      </c>
      <c r="F413" s="3" t="n">
        <v>3.029335279894162</v>
      </c>
      <c r="G413" s="4" t="n">
        <v>22243</v>
      </c>
      <c r="H413" s="4" t="n">
        <v>132802</v>
      </c>
      <c r="I413" s="3" t="n">
        <v>75899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45.11770000000001</v>
      </c>
      <c r="O413" s="8" t="n">
        <v>368.9512</v>
      </c>
      <c r="P413" s="3" t="n">
        <v>209.1996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1083289</t>
        </is>
      </c>
      <c r="V413" s="10" t="inlineStr">
        <is>
          <t>7319268</t>
        </is>
      </c>
      <c r="W413" s="3" t="inlineStr">
        <is>
          <t>3585956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200.98</v>
      </c>
      <c r="AO413" s="4" t="n">
        <v>219.19</v>
      </c>
      <c r="AP413" s="3" t="n">
        <v>225.83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-0.8947149396587593</v>
      </c>
      <c r="E414" s="2" t="n">
        <v>-1.343690951081252</v>
      </c>
      <c r="F414" s="3" t="n">
        <v>-0.38306022557991</v>
      </c>
      <c r="G414" s="4" t="n">
        <v>495</v>
      </c>
      <c r="H414" s="4" t="n">
        <v>735</v>
      </c>
      <c r="I414" s="3" t="n">
        <v>638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0.066</v>
      </c>
      <c r="O414" s="8" t="n">
        <v>0.08720000000000001</v>
      </c>
      <c r="P414" s="3" t="n">
        <v>0.1124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8559</t>
        </is>
      </c>
      <c r="V414" s="10" t="inlineStr">
        <is>
          <t>9365</t>
        </is>
      </c>
      <c r="W414" s="3" t="inlineStr">
        <is>
          <t>15651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47.63</v>
      </c>
      <c r="AO414" s="4" t="n">
        <v>46.99</v>
      </c>
      <c r="AP414" s="3" t="n">
        <v>46.81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0.06390890076689822</v>
      </c>
      <c r="E415" s="2" t="n">
        <v>0.07548046217268994</v>
      </c>
      <c r="F415" s="3" t="n">
        <v>-0.3074959387328853</v>
      </c>
      <c r="G415" s="4" t="n">
        <v>9286</v>
      </c>
      <c r="H415" s="4" t="n">
        <v>9939</v>
      </c>
      <c r="I415" s="3" t="n">
        <v>11931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6.1475</v>
      </c>
      <c r="O415" s="8" t="n">
        <v>8.052100000000001</v>
      </c>
      <c r="P415" s="3" t="n">
        <v>9.4247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187902</t>
        </is>
      </c>
      <c r="V415" s="10" t="inlineStr">
        <is>
          <t>262610</t>
        </is>
      </c>
      <c r="W415" s="3" t="inlineStr">
        <is>
          <t>273232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172.23</v>
      </c>
      <c r="AO415" s="4" t="n">
        <v>172.36</v>
      </c>
      <c r="AP415" s="3" t="n">
        <v>171.83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-0.8825622775800777</v>
      </c>
      <c r="E416" s="2" t="n">
        <v>-1.694671836851921</v>
      </c>
      <c r="F416" s="3" t="n">
        <v>-2.593133674214763</v>
      </c>
      <c r="G416" s="4" t="n">
        <v>10009</v>
      </c>
      <c r="H416" s="4" t="n">
        <v>19600</v>
      </c>
      <c r="I416" s="3" t="n">
        <v>20695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16.5683</v>
      </c>
      <c r="O416" s="8" t="n">
        <v>35.8868</v>
      </c>
      <c r="P416" s="3" t="n">
        <v>33.7347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573829</t>
        </is>
      </c>
      <c r="V416" s="10" t="inlineStr">
        <is>
          <t>1437363</t>
        </is>
      </c>
      <c r="W416" s="3" t="inlineStr">
        <is>
          <t>1690157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139.26</v>
      </c>
      <c r="AO416" s="4" t="n">
        <v>136.9</v>
      </c>
      <c r="AP416" s="3" t="n">
        <v>133.35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4.996505939902169</v>
      </c>
      <c r="E417" s="2" t="n">
        <v>4.999075614716228</v>
      </c>
      <c r="F417" s="3" t="n">
        <v>4.997006726062611</v>
      </c>
      <c r="G417" s="4" t="n">
        <v>474</v>
      </c>
      <c r="H417" s="4" t="n">
        <v>396</v>
      </c>
      <c r="I417" s="3" t="n">
        <v>1062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0.5676</v>
      </c>
      <c r="O417" s="8" t="n">
        <v>0.4748</v>
      </c>
      <c r="P417" s="3" t="n">
        <v>1.514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270.45</v>
      </c>
      <c r="AO417" s="4" t="n">
        <v>283.97</v>
      </c>
      <c r="AP417" s="3" t="n">
        <v>298.16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-2.336660617059894</v>
      </c>
      <c r="E418" s="2" t="n">
        <v>5.098722415795588</v>
      </c>
      <c r="F418" s="3" t="n">
        <v>1.392419051828937</v>
      </c>
      <c r="G418" s="4" t="n">
        <v>4668</v>
      </c>
      <c r="H418" s="4" t="n">
        <v>5571</v>
      </c>
      <c r="I418" s="3" t="n">
        <v>4688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3.8431</v>
      </c>
      <c r="O418" s="8" t="n">
        <v>3.8356</v>
      </c>
      <c r="P418" s="3" t="n">
        <v>3.2584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211903</t>
        </is>
      </c>
      <c r="V418" s="10" t="inlineStr">
        <is>
          <t>161746</t>
        </is>
      </c>
      <c r="W418" s="3" t="inlineStr">
        <is>
          <t>184550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86.09999999999999</v>
      </c>
      <c r="AO418" s="4" t="n">
        <v>90.48999999999999</v>
      </c>
      <c r="AP418" s="3" t="n">
        <v>91.75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1.951219512195109</v>
      </c>
      <c r="E419" s="2" t="n">
        <v>-1.116427432216896</v>
      </c>
      <c r="F419" s="3" t="n">
        <v>4.516129032258068</v>
      </c>
      <c r="G419" s="4" t="n">
        <v>176</v>
      </c>
      <c r="H419" s="4" t="n">
        <v>177</v>
      </c>
      <c r="I419" s="3" t="n">
        <v>191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0.024</v>
      </c>
      <c r="O419" s="8" t="n">
        <v>0.0185</v>
      </c>
      <c r="P419" s="3" t="n">
        <v>0.0311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6.27</v>
      </c>
      <c r="AO419" s="4" t="n">
        <v>6.2</v>
      </c>
      <c r="AP419" s="3" t="n">
        <v>6.48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6.519429265330907</v>
      </c>
      <c r="E420" s="2" t="n">
        <v>-0.1353758460990365</v>
      </c>
      <c r="F420" s="3" t="n">
        <v>-2.040525114155241</v>
      </c>
      <c r="G420" s="4" t="n">
        <v>16485</v>
      </c>
      <c r="H420" s="4" t="n">
        <v>16628</v>
      </c>
      <c r="I420" s="3" t="n">
        <v>4807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9.5541</v>
      </c>
      <c r="O420" s="8" t="n">
        <v>8.1547</v>
      </c>
      <c r="P420" s="3" t="n">
        <v>2.2049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211708</t>
        </is>
      </c>
      <c r="V420" s="10" t="inlineStr">
        <is>
          <t>149803</t>
        </is>
      </c>
      <c r="W420" s="3" t="inlineStr">
        <is>
          <t>46967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280.7</v>
      </c>
      <c r="AO420" s="4" t="n">
        <v>280.32</v>
      </c>
      <c r="AP420" s="3" t="n">
        <v>274.6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-0.664566308949493</v>
      </c>
      <c r="E421" s="2" t="n">
        <v>0.7383913969968712</v>
      </c>
      <c r="F421" s="3" t="n">
        <v>-2.631837859110587</v>
      </c>
      <c r="G421" s="4" t="n">
        <v>3991</v>
      </c>
      <c r="H421" s="4" t="n">
        <v>9573</v>
      </c>
      <c r="I421" s="3" t="n">
        <v>7351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3.3446</v>
      </c>
      <c r="O421" s="8" t="n">
        <v>4.0816</v>
      </c>
      <c r="P421" s="3" t="n">
        <v>5.8929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18871</t>
        </is>
      </c>
      <c r="V421" s="10" t="inlineStr">
        <is>
          <t>20554</t>
        </is>
      </c>
      <c r="W421" s="3" t="inlineStr">
        <is>
          <t>35519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1008.95</v>
      </c>
      <c r="AO421" s="4" t="n">
        <v>1016.4</v>
      </c>
      <c r="AP421" s="3" t="n">
        <v>989.65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-0.239763924751006</v>
      </c>
      <c r="E422" s="2" t="n">
        <v>-1.81179515622112</v>
      </c>
      <c r="F422" s="3" t="n">
        <v>6.434758049331584</v>
      </c>
      <c r="G422" s="4" t="n">
        <v>4290</v>
      </c>
      <c r="H422" s="4" t="n">
        <v>8031</v>
      </c>
      <c r="I422" s="3" t="n">
        <v>21402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2.553</v>
      </c>
      <c r="O422" s="8" t="n">
        <v>6.850700000000001</v>
      </c>
      <c r="P422" s="3" t="n">
        <v>16.8587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62901</t>
        </is>
      </c>
      <c r="V422" s="10" t="inlineStr">
        <is>
          <t>210093</t>
        </is>
      </c>
      <c r="W422" s="3" t="inlineStr">
        <is>
          <t>365187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216.36</v>
      </c>
      <c r="AO422" s="4" t="n">
        <v>212.44</v>
      </c>
      <c r="AP422" s="3" t="n">
        <v>226.11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-0.8952551477170994</v>
      </c>
      <c r="E423" s="2" t="n">
        <v>1.011743450767832</v>
      </c>
      <c r="F423" s="3" t="n">
        <v>-0.5723484170988968</v>
      </c>
      <c r="G423" s="4" t="n">
        <v>9288</v>
      </c>
      <c r="H423" s="4" t="n">
        <v>9357</v>
      </c>
      <c r="I423" s="3" t="n">
        <v>9377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9.7578</v>
      </c>
      <c r="O423" s="8" t="n">
        <v>9.962999999999999</v>
      </c>
      <c r="P423" s="3" t="n">
        <v>9.373699999999999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701211</t>
        </is>
      </c>
      <c r="V423" s="10" t="inlineStr">
        <is>
          <t>695011</t>
        </is>
      </c>
      <c r="W423" s="3" t="inlineStr">
        <is>
          <t>686091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55.35</v>
      </c>
      <c r="AO423" s="4" t="n">
        <v>55.91</v>
      </c>
      <c r="AP423" s="3" t="n">
        <v>55.59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0.3162412468940669</v>
      </c>
      <c r="E424" s="2" t="n">
        <v>-1.576221571718081</v>
      </c>
      <c r="F424" s="3" t="n">
        <v>-2.242049874170673</v>
      </c>
      <c r="G424" s="4" t="n">
        <v>35516</v>
      </c>
      <c r="H424" s="4" t="n">
        <v>20849</v>
      </c>
      <c r="I424" s="3" t="n">
        <v>23523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127.6193</v>
      </c>
      <c r="O424" s="8" t="n">
        <v>69.65350000000001</v>
      </c>
      <c r="P424" s="3" t="n">
        <v>59.2575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1056773</t>
        </is>
      </c>
      <c r="V424" s="10" t="inlineStr">
        <is>
          <t>790429</t>
        </is>
      </c>
      <c r="W424" s="3" t="inlineStr">
        <is>
          <t>676137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444.1</v>
      </c>
      <c r="AO424" s="4" t="n">
        <v>437.1</v>
      </c>
      <c r="AP424" s="3" t="n">
        <v>427.3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-0.8277900960827823</v>
      </c>
      <c r="E425" s="2" t="n">
        <v>0.5067819347145591</v>
      </c>
      <c r="F425" s="3" t="n">
        <v>-0.5561322853329379</v>
      </c>
      <c r="G425" s="4" t="n">
        <v>1286</v>
      </c>
      <c r="H425" s="4" t="n">
        <v>1353</v>
      </c>
      <c r="I425" s="3" t="n">
        <v>2735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0.7665999999999999</v>
      </c>
      <c r="O425" s="8" t="n">
        <v>0.8495</v>
      </c>
      <c r="P425" s="3" t="n">
        <v>0.9547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6648</t>
        </is>
      </c>
      <c r="V425" s="10" t="inlineStr">
        <is>
          <t>6124</t>
        </is>
      </c>
      <c r="W425" s="3" t="inlineStr">
        <is>
          <t>7719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670.9</v>
      </c>
      <c r="AO425" s="4" t="n">
        <v>674.3</v>
      </c>
      <c r="AP425" s="3" t="n">
        <v>670.55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1.153379198704987</v>
      </c>
      <c r="E426" s="2" t="n">
        <v>1.046876041875045</v>
      </c>
      <c r="F426" s="3" t="n">
        <v>1.715718622145968</v>
      </c>
      <c r="G426" s="4" t="n">
        <v>57756</v>
      </c>
      <c r="H426" s="4" t="n">
        <v>58786</v>
      </c>
      <c r="I426" s="3" t="n">
        <v>36357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217.1452</v>
      </c>
      <c r="O426" s="8" t="n">
        <v>235.5008</v>
      </c>
      <c r="P426" s="3" t="n">
        <v>125.1835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879981</t>
        </is>
      </c>
      <c r="V426" s="10" t="inlineStr">
        <is>
          <t>984157</t>
        </is>
      </c>
      <c r="W426" s="3" t="inlineStr">
        <is>
          <t>461856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749.85</v>
      </c>
      <c r="AO426" s="4" t="n">
        <v>757.7</v>
      </c>
      <c r="AP426" s="3" t="n">
        <v>770.7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0.633399116624374</v>
      </c>
      <c r="E427" s="2" t="n">
        <v>0.3996862276343907</v>
      </c>
      <c r="F427" s="3" t="n">
        <v>0.2362526973733131</v>
      </c>
      <c r="G427" s="4" t="n">
        <v>33639</v>
      </c>
      <c r="H427" s="4" t="n">
        <v>26574</v>
      </c>
      <c r="I427" s="3" t="n">
        <v>27668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103.1325</v>
      </c>
      <c r="O427" s="8" t="n">
        <v>81.7646</v>
      </c>
      <c r="P427" s="3" t="n">
        <v>102.8712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94450</t>
        </is>
      </c>
      <c r="V427" s="10" t="inlineStr">
        <is>
          <t>101560</t>
        </is>
      </c>
      <c r="W427" s="3" t="inlineStr">
        <is>
          <t>177045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22500</v>
      </c>
      <c r="AC427" s="5" t="n">
        <v>1500</v>
      </c>
      <c r="AD427" s="4" t="n">
        <v>231</v>
      </c>
      <c r="AE427" s="4" t="n">
        <v>364</v>
      </c>
      <c r="AF427" s="5" t="n">
        <v>149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2702.65</v>
      </c>
      <c r="AL427" s="4" t="n">
        <v>2709.95</v>
      </c>
      <c r="AM427" s="5" t="n">
        <v>2711.15</v>
      </c>
      <c r="AN427" s="4" t="n">
        <v>2677.1</v>
      </c>
      <c r="AO427" s="4" t="n">
        <v>2687.8</v>
      </c>
      <c r="AP427" s="3" t="n">
        <v>2694.15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-0.9712762807225267</v>
      </c>
      <c r="E428" s="2" t="n">
        <v>1.010705101369534</v>
      </c>
      <c r="F428" s="3" t="n">
        <v>-0.08288928359977192</v>
      </c>
      <c r="G428" s="4" t="n">
        <v>806</v>
      </c>
      <c r="H428" s="4" t="n">
        <v>978</v>
      </c>
      <c r="I428" s="3" t="n">
        <v>1159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0.2438</v>
      </c>
      <c r="O428" s="8" t="n">
        <v>0.6655</v>
      </c>
      <c r="P428" s="3" t="n">
        <v>0.8281999999999999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9491</t>
        </is>
      </c>
      <c r="V428" s="10" t="inlineStr">
        <is>
          <t>27310</t>
        </is>
      </c>
      <c r="W428" s="3" t="inlineStr">
        <is>
          <t>31201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167.21</v>
      </c>
      <c r="AO428" s="4" t="n">
        <v>168.9</v>
      </c>
      <c r="AP428" s="3" t="n">
        <v>168.76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-0.6413589876928292</v>
      </c>
      <c r="E429" s="2" t="n">
        <v>1.011863224005575</v>
      </c>
      <c r="F429" s="3" t="n">
        <v>5.509499136442138</v>
      </c>
      <c r="G429" s="4" t="n">
        <v>3887</v>
      </c>
      <c r="H429" s="4" t="n">
        <v>5750</v>
      </c>
      <c r="I429" s="3" t="n">
        <v>31624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3.2075</v>
      </c>
      <c r="O429" s="8" t="n">
        <v>3.9549</v>
      </c>
      <c r="P429" s="3" t="n">
        <v>26.6601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68816</t>
        </is>
      </c>
      <c r="V429" s="10" t="inlineStr">
        <is>
          <t>80235</t>
        </is>
      </c>
      <c r="W429" s="3" t="inlineStr">
        <is>
          <t>322361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286.6</v>
      </c>
      <c r="AO429" s="4" t="n">
        <v>289.5</v>
      </c>
      <c r="AP429" s="3" t="n">
        <v>305.45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-0.2879318978467645</v>
      </c>
      <c r="E430" s="2" t="n">
        <v>-0.6779661016949123</v>
      </c>
      <c r="F430" s="3" t="n">
        <v>-0.278093793452161</v>
      </c>
      <c r="G430" s="4" t="n">
        <v>28047</v>
      </c>
      <c r="H430" s="4" t="n">
        <v>23036</v>
      </c>
      <c r="I430" s="3" t="n">
        <v>18509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121.1985</v>
      </c>
      <c r="O430" s="8" t="n">
        <v>77.76560000000001</v>
      </c>
      <c r="P430" s="3" t="n">
        <v>69.57050000000001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2531572</t>
        </is>
      </c>
      <c r="V430" s="10" t="inlineStr">
        <is>
          <t>1533492</t>
        </is>
      </c>
      <c r="W430" s="3" t="inlineStr">
        <is>
          <t>1502934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398.25</v>
      </c>
      <c r="AO430" s="4" t="n">
        <v>395.55</v>
      </c>
      <c r="AP430" s="3" t="n">
        <v>394.45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1.99874236435502</v>
      </c>
      <c r="E431" s="2" t="n">
        <v>1.999207362719623</v>
      </c>
      <c r="F431" s="3" t="n">
        <v>-2.003194750248235</v>
      </c>
      <c r="G431" s="4" t="n">
        <v>90</v>
      </c>
      <c r="H431" s="4" t="n">
        <v>61</v>
      </c>
      <c r="I431" s="3" t="n">
        <v>21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0.2999</v>
      </c>
      <c r="O431" s="8" t="n">
        <v>0.125</v>
      </c>
      <c r="P431" s="3" t="n">
        <v>0.02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227.09</v>
      </c>
      <c r="AO431" s="4" t="n">
        <v>231.63</v>
      </c>
      <c r="AP431" s="3" t="n">
        <v>226.99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1.253776435045315</v>
      </c>
      <c r="E432" s="2" t="n">
        <v>0.3505892883783372</v>
      </c>
      <c r="F432" s="3" t="n">
        <v>7.544785549691523</v>
      </c>
      <c r="G432" s="4" t="n">
        <v>25679</v>
      </c>
      <c r="H432" s="4" t="n">
        <v>17865</v>
      </c>
      <c r="I432" s="3" t="n">
        <v>94409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50.28149999999999</v>
      </c>
      <c r="O432" s="8" t="n">
        <v>26.0642</v>
      </c>
      <c r="P432" s="3" t="n">
        <v>218.2199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1530799</t>
        </is>
      </c>
      <c r="V432" s="10" t="inlineStr">
        <is>
          <t>807239</t>
        </is>
      </c>
      <c r="W432" s="3" t="inlineStr">
        <is>
          <t>5069734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134.06</v>
      </c>
      <c r="AO432" s="4" t="n">
        <v>134.53</v>
      </c>
      <c r="AP432" s="3" t="n">
        <v>144.68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0.7420568561872845</v>
      </c>
      <c r="E433" s="2" t="n">
        <v>-0.3942317667807816</v>
      </c>
      <c r="F433" s="3" t="n">
        <v>1.468597021143627</v>
      </c>
      <c r="G433" s="4" t="n">
        <v>112</v>
      </c>
      <c r="H433" s="4" t="n">
        <v>286</v>
      </c>
      <c r="I433" s="3" t="n">
        <v>768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0.0365</v>
      </c>
      <c r="O433" s="8" t="n">
        <v>0.0853</v>
      </c>
      <c r="P433" s="3" t="n">
        <v>0.2724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2362</t>
        </is>
      </c>
      <c r="V433" s="10" t="inlineStr">
        <is>
          <t>6256</t>
        </is>
      </c>
      <c r="W433" s="3" t="inlineStr">
        <is>
          <t>12684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96.39</v>
      </c>
      <c r="AO433" s="4" t="n">
        <v>96.01000000000001</v>
      </c>
      <c r="AP433" s="3" t="n">
        <v>97.42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-2.462526766595294</v>
      </c>
      <c r="E434" s="2" t="n">
        <v>0.6586169045005609</v>
      </c>
      <c r="F434" s="3" t="n">
        <v>0.2726281352235524</v>
      </c>
      <c r="G434" s="4" t="n">
        <v>9509</v>
      </c>
      <c r="H434" s="4" t="n">
        <v>11264</v>
      </c>
      <c r="I434" s="3" t="n">
        <v>10875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8.4781</v>
      </c>
      <c r="O434" s="8" t="n">
        <v>9.7821</v>
      </c>
      <c r="P434" s="3" t="n">
        <v>9.239100000000001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744710</t>
        </is>
      </c>
      <c r="V434" s="10" t="inlineStr">
        <is>
          <t>727650</t>
        </is>
      </c>
      <c r="W434" s="3" t="inlineStr">
        <is>
          <t>729401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54.66</v>
      </c>
      <c r="AO434" s="4" t="n">
        <v>55.02</v>
      </c>
      <c r="AP434" s="3" t="n">
        <v>55.17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1.682730289145207</v>
      </c>
      <c r="E435" s="2" t="n">
        <v>-2.755548649418592</v>
      </c>
      <c r="F435" s="3" t="n">
        <v>-1.155823057871051</v>
      </c>
      <c r="G435" s="4" t="n">
        <v>11343</v>
      </c>
      <c r="H435" s="4" t="n">
        <v>11588</v>
      </c>
      <c r="I435" s="3" t="n">
        <v>6851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17.4365</v>
      </c>
      <c r="O435" s="8" t="n">
        <v>17.3603</v>
      </c>
      <c r="P435" s="3" t="n">
        <v>8.6707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34753</t>
        </is>
      </c>
      <c r="V435" s="10" t="inlineStr">
        <is>
          <t>25347</t>
        </is>
      </c>
      <c r="W435" s="3" t="inlineStr">
        <is>
          <t>10845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1930.65</v>
      </c>
      <c r="AO435" s="4" t="n">
        <v>1877.45</v>
      </c>
      <c r="AP435" s="3" t="n">
        <v>1855.75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6.302418369839597</v>
      </c>
      <c r="E436" s="2" t="n">
        <v>-3.615472998851025</v>
      </c>
      <c r="F436" s="3" t="n">
        <v>-4.895493920368748</v>
      </c>
      <c r="G436" s="4" t="n">
        <v>3988</v>
      </c>
      <c r="H436" s="4" t="n">
        <v>1560</v>
      </c>
      <c r="I436" s="3" t="n">
        <v>2143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3.9104</v>
      </c>
      <c r="O436" s="8" t="n">
        <v>0.9209999999999999</v>
      </c>
      <c r="P436" s="3" t="n">
        <v>0.907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145192</t>
        </is>
      </c>
      <c r="V436" s="10" t="inlineStr">
        <is>
          <t>45338</t>
        </is>
      </c>
      <c r="W436" s="3" t="inlineStr">
        <is>
          <t>32436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130.55</v>
      </c>
      <c r="AO436" s="4" t="n">
        <v>125.83</v>
      </c>
      <c r="AP436" s="3" t="n">
        <v>119.67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-0.0654761904761986</v>
      </c>
      <c r="E437" s="2" t="n">
        <v>-1.548633033533858</v>
      </c>
      <c r="F437" s="3" t="n">
        <v>-0.3266985298566109</v>
      </c>
      <c r="G437" s="4" t="n">
        <v>13968</v>
      </c>
      <c r="H437" s="4" t="n">
        <v>14928</v>
      </c>
      <c r="I437" s="3" t="n">
        <v>21150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11.5093</v>
      </c>
      <c r="O437" s="8" t="n">
        <v>14.3101</v>
      </c>
      <c r="P437" s="3" t="n">
        <v>18.8708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350055</t>
        </is>
      </c>
      <c r="V437" s="10" t="inlineStr">
        <is>
          <t>523333</t>
        </is>
      </c>
      <c r="W437" s="3" t="inlineStr">
        <is>
          <t>559930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167.89</v>
      </c>
      <c r="AO437" s="4" t="n">
        <v>165.29</v>
      </c>
      <c r="AP437" s="3" t="n">
        <v>164.75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4.990187832912815</v>
      </c>
      <c r="E438" s="2" t="n">
        <v>0.8010680907877094</v>
      </c>
      <c r="F438" s="3" t="n">
        <v>-5.006622516556293</v>
      </c>
      <c r="G438" s="4" t="n">
        <v>108</v>
      </c>
      <c r="H438" s="4" t="n">
        <v>207</v>
      </c>
      <c r="I438" s="3" t="n">
        <v>137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0.0481</v>
      </c>
      <c r="O438" s="8" t="n">
        <v>0.192</v>
      </c>
      <c r="P438" s="3" t="n">
        <v>0.1051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37.45</v>
      </c>
      <c r="AO438" s="4" t="n">
        <v>37.75</v>
      </c>
      <c r="AP438" s="3" t="n">
        <v>35.86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0.1885775862068909</v>
      </c>
      <c r="E439" s="2" t="n">
        <v>0.2106300976965256</v>
      </c>
      <c r="F439" s="3" t="n">
        <v>-0.6931711461920358</v>
      </c>
      <c r="G439" s="4" t="n">
        <v>8122</v>
      </c>
      <c r="H439" s="4" t="n">
        <v>6688</v>
      </c>
      <c r="I439" s="3" t="n">
        <v>10488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7.584600000000001</v>
      </c>
      <c r="O439" s="8" t="n">
        <v>6.1737</v>
      </c>
      <c r="P439" s="3" t="n">
        <v>9.9978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134550</t>
        </is>
      </c>
      <c r="V439" s="10" t="inlineStr">
        <is>
          <t>125824</t>
        </is>
      </c>
      <c r="W439" s="3" t="inlineStr">
        <is>
          <t>175886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223.14</v>
      </c>
      <c r="AO439" s="4" t="n">
        <v>223.61</v>
      </c>
      <c r="AP439" s="3" t="n">
        <v>222.06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0.1423825344091179</v>
      </c>
      <c r="E440" s="2" t="n">
        <v>1.161137440758282</v>
      </c>
      <c r="F440" s="3" t="n">
        <v>-1.194659170765983</v>
      </c>
      <c r="G440" s="4" t="n">
        <v>3118</v>
      </c>
      <c r="H440" s="4" t="n">
        <v>7263</v>
      </c>
      <c r="I440" s="3" t="n">
        <v>3890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3.2515</v>
      </c>
      <c r="O440" s="8" t="n">
        <v>11.1008</v>
      </c>
      <c r="P440" s="3" t="n">
        <v>3.7463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596876</t>
        </is>
      </c>
      <c r="V440" s="10" t="inlineStr">
        <is>
          <t>1223880</t>
        </is>
      </c>
      <c r="W440" s="3" t="inlineStr">
        <is>
          <t>653589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42.2</v>
      </c>
      <c r="AO440" s="4" t="n">
        <v>42.69</v>
      </c>
      <c r="AP440" s="3" t="n">
        <v>42.18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-3.017166637766607</v>
      </c>
      <c r="E441" s="2" t="n">
        <v>0.5006257822277868</v>
      </c>
      <c r="F441" s="3" t="n">
        <v>-2.223803593666608</v>
      </c>
      <c r="G441" s="4" t="n">
        <v>32943</v>
      </c>
      <c r="H441" s="4" t="n">
        <v>21142</v>
      </c>
      <c r="I441" s="3" t="n">
        <v>20538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45.4349</v>
      </c>
      <c r="O441" s="8" t="n">
        <v>24.971</v>
      </c>
      <c r="P441" s="3" t="n">
        <v>23.5477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2605097</t>
        </is>
      </c>
      <c r="V441" s="10" t="inlineStr">
        <is>
          <t>1316755</t>
        </is>
      </c>
      <c r="W441" s="3" t="inlineStr">
        <is>
          <t>1521978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55.93</v>
      </c>
      <c r="AO441" s="4" t="n">
        <v>56.21</v>
      </c>
      <c r="AP441" s="3" t="n">
        <v>54.96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3.160456273764262</v>
      </c>
      <c r="E442" s="2" t="n">
        <v>5.572919738161231</v>
      </c>
      <c r="F442" s="3" t="n">
        <v>-0.7038319740811159</v>
      </c>
      <c r="G442" s="4" t="n">
        <v>10085</v>
      </c>
      <c r="H442" s="4" t="n">
        <v>17127</v>
      </c>
      <c r="I442" s="3" t="n">
        <v>11799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13.5043</v>
      </c>
      <c r="O442" s="8" t="n">
        <v>23.5299</v>
      </c>
      <c r="P442" s="3" t="n">
        <v>14.2228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42154</t>
        </is>
      </c>
      <c r="V442" s="10" t="inlineStr">
        <is>
          <t>38766</t>
        </is>
      </c>
      <c r="W442" s="3" t="inlineStr">
        <is>
          <t>41206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1695.7</v>
      </c>
      <c r="AO442" s="4" t="n">
        <v>1790.2</v>
      </c>
      <c r="AP442" s="3" t="n">
        <v>1777.6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2.677648471106082</v>
      </c>
      <c r="E443" s="2" t="n">
        <v>0.451415952195371</v>
      </c>
      <c r="F443" s="3" t="n">
        <v>-1.438686107788299</v>
      </c>
      <c r="G443" s="4" t="n">
        <v>31939</v>
      </c>
      <c r="H443" s="4" t="n">
        <v>18209</v>
      </c>
      <c r="I443" s="3" t="n">
        <v>9889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25.9231</v>
      </c>
      <c r="O443" s="8" t="n">
        <v>12.2903</v>
      </c>
      <c r="P443" s="3" t="n">
        <v>7.104900000000001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245580</t>
        </is>
      </c>
      <c r="V443" s="10" t="inlineStr">
        <is>
          <t>129229</t>
        </is>
      </c>
      <c r="W443" s="3" t="inlineStr">
        <is>
          <t>105688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307.92</v>
      </c>
      <c r="AO443" s="4" t="n">
        <v>309.31</v>
      </c>
      <c r="AP443" s="3" t="n">
        <v>304.86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4.999999999999985</v>
      </c>
      <c r="E444" s="2" t="n">
        <v>1.434223541048468</v>
      </c>
      <c r="F444" s="3" t="n">
        <v>-5.001044786515293</v>
      </c>
      <c r="G444" s="4" t="n">
        <v>194</v>
      </c>
      <c r="H444" s="4" t="n">
        <v>826</v>
      </c>
      <c r="I444" s="3" t="n">
        <v>408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1.5192</v>
      </c>
      <c r="O444" s="8" t="n">
        <v>3.2214</v>
      </c>
      <c r="P444" s="3" t="n">
        <v>0.9839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141.54</v>
      </c>
      <c r="AO444" s="4" t="n">
        <v>143.57</v>
      </c>
      <c r="AP444" s="3" t="n">
        <v>136.39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-0.6660221291223515</v>
      </c>
      <c r="E445" s="2" t="n">
        <v>-2.873003857106803</v>
      </c>
      <c r="F445" s="3" t="n">
        <v>0.5641330166270716</v>
      </c>
      <c r="G445" s="4" t="n">
        <v>939</v>
      </c>
      <c r="H445" s="4" t="n">
        <v>1488</v>
      </c>
      <c r="I445" s="3" t="n">
        <v>825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0.4986</v>
      </c>
      <c r="O445" s="8" t="n">
        <v>0.7991</v>
      </c>
      <c r="P445" s="3" t="n">
        <v>0.5778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2109</t>
        </is>
      </c>
      <c r="V445" s="10" t="inlineStr">
        <is>
          <t>3684</t>
        </is>
      </c>
      <c r="W445" s="3" t="inlineStr">
        <is>
          <t>1915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1387.05</v>
      </c>
      <c r="AO445" s="4" t="n">
        <v>1347.2</v>
      </c>
      <c r="AP445" s="3" t="n">
        <v>1354.8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-2.000075760445478</v>
      </c>
      <c r="E446" s="2" t="n">
        <v>-1.998376560627723</v>
      </c>
      <c r="F446" s="3" t="n">
        <v>-1.999684467934065</v>
      </c>
      <c r="G446" s="4" t="n">
        <v>93</v>
      </c>
      <c r="H446" s="4" t="n">
        <v>123</v>
      </c>
      <c r="I446" s="3" t="n">
        <v>78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0.1255</v>
      </c>
      <c r="O446" s="8" t="n">
        <v>0.2636</v>
      </c>
      <c r="P446" s="3" t="n">
        <v>0.2727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1293.55</v>
      </c>
      <c r="AO446" s="4" t="n">
        <v>1267.7</v>
      </c>
      <c r="AP446" s="3" t="n">
        <v>1242.35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-7.190839694656493</v>
      </c>
      <c r="E447" s="2" t="n">
        <v>8.175686790590566</v>
      </c>
      <c r="F447" s="3" t="n">
        <v>-2.661192214111922</v>
      </c>
      <c r="G447" s="4" t="n">
        <v>8267</v>
      </c>
      <c r="H447" s="4" t="n">
        <v>3287</v>
      </c>
      <c r="I447" s="3" t="n">
        <v>1434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6.191000000000001</v>
      </c>
      <c r="O447" s="8" t="n">
        <v>5.0156</v>
      </c>
      <c r="P447" s="3" t="n">
        <v>1.6362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38319</t>
        </is>
      </c>
      <c r="V447" s="10" t="inlineStr">
        <is>
          <t>45667</t>
        </is>
      </c>
      <c r="W447" s="3" t="inlineStr">
        <is>
          <t>14249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607.9</v>
      </c>
      <c r="AO447" s="4" t="n">
        <v>657.6</v>
      </c>
      <c r="AP447" s="3" t="n">
        <v>640.1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1.278857332668999</v>
      </c>
      <c r="E448" s="2" t="n">
        <v>-0.7488794140155267</v>
      </c>
      <c r="F448" s="3" t="n">
        <v>-2.070826678416045</v>
      </c>
      <c r="G448" s="4" t="n">
        <v>2495</v>
      </c>
      <c r="H448" s="4" t="n">
        <v>1966</v>
      </c>
      <c r="I448" s="3" t="n">
        <v>3090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1.7095</v>
      </c>
      <c r="O448" s="8" t="n">
        <v>1.0274</v>
      </c>
      <c r="P448" s="3" t="n">
        <v>1.7831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11065</t>
        </is>
      </c>
      <c r="V448" s="10" t="inlineStr">
        <is>
          <t>5257</t>
        </is>
      </c>
      <c r="W448" s="3" t="inlineStr">
        <is>
          <t>11505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914.7</v>
      </c>
      <c r="AO448" s="4" t="n">
        <v>907.85</v>
      </c>
      <c r="AP448" s="3" t="n">
        <v>889.05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-1.916721744877723</v>
      </c>
      <c r="E449" s="2" t="n">
        <v>-0.06738544474393969</v>
      </c>
      <c r="F449" s="3" t="n">
        <v>0.4720161834120115</v>
      </c>
      <c r="G449" s="4" t="n">
        <v>1188</v>
      </c>
      <c r="H449" s="4" t="n">
        <v>1218</v>
      </c>
      <c r="I449" s="3" t="n">
        <v>424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0.6137</v>
      </c>
      <c r="O449" s="8" t="n">
        <v>0.4008</v>
      </c>
      <c r="P449" s="3" t="n">
        <v>0.2033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5637</t>
        </is>
      </c>
      <c r="V449" s="10" t="inlineStr">
        <is>
          <t>3487</t>
        </is>
      </c>
      <c r="W449" s="3" t="inlineStr">
        <is>
          <t>2288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519.4</v>
      </c>
      <c r="AO449" s="4" t="n">
        <v>519.05</v>
      </c>
      <c r="AP449" s="3" t="n">
        <v>521.5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-5.305574210879795</v>
      </c>
      <c r="E450" s="2" t="n">
        <v>6.595744680851078</v>
      </c>
      <c r="F450" s="3" t="n">
        <v>-1.530272787757828</v>
      </c>
      <c r="G450" s="4" t="n">
        <v>7050</v>
      </c>
      <c r="H450" s="4" t="n">
        <v>11003</v>
      </c>
      <c r="I450" s="3" t="n">
        <v>5353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6.8175</v>
      </c>
      <c r="O450" s="8" t="n">
        <v>13.107</v>
      </c>
      <c r="P450" s="3" t="n">
        <v>5.5728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840243</t>
        </is>
      </c>
      <c r="V450" s="10" t="inlineStr">
        <is>
          <t>1304388</t>
        </is>
      </c>
      <c r="W450" s="3" t="inlineStr">
        <is>
          <t>678508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42.3</v>
      </c>
      <c r="AO450" s="4" t="n">
        <v>45.09</v>
      </c>
      <c r="AP450" s="3" t="n">
        <v>44.4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1.233373639661422</v>
      </c>
      <c r="E451" s="2" t="n">
        <v>-0.7763975155279571</v>
      </c>
      <c r="F451" s="3" t="n">
        <v>1.540869146502951</v>
      </c>
      <c r="G451" s="4" t="n">
        <v>31</v>
      </c>
      <c r="H451" s="4" t="n">
        <v>60</v>
      </c>
      <c r="I451" s="3" t="n">
        <v>33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0.008699999999999999</v>
      </c>
      <c r="O451" s="8" t="n">
        <v>0.0233</v>
      </c>
      <c r="P451" s="3" t="n">
        <v>0.0175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83.72</v>
      </c>
      <c r="AO451" s="4" t="n">
        <v>83.06999999999999</v>
      </c>
      <c r="AP451" s="3" t="n">
        <v>84.34999999999999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-0.1280409731113929</v>
      </c>
      <c r="E452" s="2" t="n">
        <v>0.3846153846153878</v>
      </c>
      <c r="F452" s="3" t="n">
        <v>0.2554278416347328</v>
      </c>
      <c r="G452" s="4" t="n">
        <v>1590</v>
      </c>
      <c r="H452" s="4" t="n">
        <v>3381</v>
      </c>
      <c r="I452" s="3" t="n">
        <v>1953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0.6583</v>
      </c>
      <c r="O452" s="8" t="n">
        <v>1.7599</v>
      </c>
      <c r="P452" s="3" t="n">
        <v>0.5125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543761</t>
        </is>
      </c>
      <c r="V452" s="10" t="inlineStr">
        <is>
          <t>1242192</t>
        </is>
      </c>
      <c r="W452" s="3" t="inlineStr">
        <is>
          <t>349289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</v>
      </c>
      <c r="AO452" s="4" t="n">
        <v>7.83</v>
      </c>
      <c r="AP452" s="3" t="n">
        <v>7.85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-1.137081490840175</v>
      </c>
      <c r="E453" s="2" t="n">
        <v>-0.7667731629393035</v>
      </c>
      <c r="F453" s="3" t="n">
        <v>-1.802962009014806</v>
      </c>
      <c r="G453" s="4" t="n">
        <v>10357</v>
      </c>
      <c r="H453" s="4" t="n">
        <v>10450</v>
      </c>
      <c r="I453" s="3" t="n">
        <v>15323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15.7396</v>
      </c>
      <c r="O453" s="8" t="n">
        <v>19.6346</v>
      </c>
      <c r="P453" s="3" t="n">
        <v>27.4562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3551129</t>
        </is>
      </c>
      <c r="V453" s="10" t="inlineStr">
        <is>
          <t>4761890</t>
        </is>
      </c>
      <c r="W453" s="3" t="inlineStr">
        <is>
          <t>6972884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15.65</v>
      </c>
      <c r="AO453" s="4" t="n">
        <v>15.53</v>
      </c>
      <c r="AP453" s="3" t="n">
        <v>15.25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1.518283555492191</v>
      </c>
      <c r="E454" s="2" t="n">
        <v>4.774610307541075</v>
      </c>
      <c r="F454" s="3" t="n">
        <v>0.891301434124109</v>
      </c>
      <c r="G454" s="4" t="n">
        <v>4809</v>
      </c>
      <c r="H454" s="4" t="n">
        <v>29811</v>
      </c>
      <c r="I454" s="3" t="n">
        <v>6886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2.4249</v>
      </c>
      <c r="O454" s="8" t="n">
        <v>25.0517</v>
      </c>
      <c r="P454" s="3" t="n">
        <v>3.757200000000001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15759</t>
        </is>
      </c>
      <c r="V454" s="10" t="inlineStr">
        <is>
          <t>73813</t>
        </is>
      </c>
      <c r="W454" s="3" t="inlineStr">
        <is>
          <t>19511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712.1</v>
      </c>
      <c r="AO454" s="4" t="n">
        <v>746.1</v>
      </c>
      <c r="AP454" s="3" t="n">
        <v>752.75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-0.3312020881085171</v>
      </c>
      <c r="E455" s="2" t="n">
        <v>1.884882428670451</v>
      </c>
      <c r="F455" s="3" t="n">
        <v>-3.574745663865909</v>
      </c>
      <c r="G455" s="4" t="n">
        <v>22845</v>
      </c>
      <c r="H455" s="4" t="n">
        <v>77604</v>
      </c>
      <c r="I455" s="3" t="n">
        <v>75437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110.4484</v>
      </c>
      <c r="O455" s="8" t="n">
        <v>596.2228</v>
      </c>
      <c r="P455" s="3" t="n">
        <v>399.8271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139639</t>
        </is>
      </c>
      <c r="V455" s="10" t="inlineStr">
        <is>
          <t>704092</t>
        </is>
      </c>
      <c r="W455" s="3" t="inlineStr">
        <is>
          <t>497823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3200</v>
      </c>
      <c r="AC455" s="5" t="n">
        <v>20800</v>
      </c>
      <c r="AD455" s="4" t="n">
        <v>87</v>
      </c>
      <c r="AE455" s="4" t="n">
        <v>389</v>
      </c>
      <c r="AF455" s="5" t="n">
        <v>335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4566.2</v>
      </c>
      <c r="AL455" s="4" t="n">
        <v>4654.25</v>
      </c>
      <c r="AM455" s="5" t="n">
        <v>4487.15</v>
      </c>
      <c r="AN455" s="4" t="n">
        <v>4544.05</v>
      </c>
      <c r="AO455" s="4" t="n">
        <v>4629.7</v>
      </c>
      <c r="AP455" s="3" t="n">
        <v>4464.2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0.3833786791986177</v>
      </c>
      <c r="E456" s="2" t="n">
        <v>0.7268695330787278</v>
      </c>
      <c r="F456" s="3" t="n">
        <v>0.9662426614481311</v>
      </c>
      <c r="G456" s="4" t="n">
        <v>1117</v>
      </c>
      <c r="H456" s="4" t="n">
        <v>1352</v>
      </c>
      <c r="I456" s="3" t="n">
        <v>1545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0.488</v>
      </c>
      <c r="O456" s="8" t="n">
        <v>0.6264999999999999</v>
      </c>
      <c r="P456" s="3" t="n">
        <v>0.4686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44889</t>
        </is>
      </c>
      <c r="V456" s="10" t="inlineStr">
        <is>
          <t>62826</t>
        </is>
      </c>
      <c r="W456" s="3" t="inlineStr">
        <is>
          <t>42945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81.17</v>
      </c>
      <c r="AO456" s="4" t="n">
        <v>81.76000000000001</v>
      </c>
      <c r="AP456" s="3" t="n">
        <v>82.55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0.07589622772030946</v>
      </c>
      <c r="E457" s="2" t="n">
        <v>-1.204728857008559</v>
      </c>
      <c r="F457" s="3" t="n">
        <v>-0.1875107448854403</v>
      </c>
      <c r="G457" s="4" t="n">
        <v>58708</v>
      </c>
      <c r="H457" s="4" t="n">
        <v>67460</v>
      </c>
      <c r="I457" s="3" t="n">
        <v>40559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578.1404</v>
      </c>
      <c r="O457" s="8" t="n">
        <v>436.583</v>
      </c>
      <c r="P457" s="3" t="n">
        <v>274.1075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190108</t>
        </is>
      </c>
      <c r="V457" s="10" t="inlineStr">
        <is>
          <t>178931</t>
        </is>
      </c>
      <c r="W457" s="3" t="inlineStr">
        <is>
          <t>99783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3800</v>
      </c>
      <c r="AC457" s="5" t="n">
        <v>2600</v>
      </c>
      <c r="AD457" s="4" t="n">
        <v>460</v>
      </c>
      <c r="AE457" s="4" t="n">
        <v>321</v>
      </c>
      <c r="AF457" s="5" t="n">
        <v>175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12795.75</v>
      </c>
      <c r="AL457" s="4" t="n">
        <v>12647.75</v>
      </c>
      <c r="AM457" s="5" t="n">
        <v>12624.55</v>
      </c>
      <c r="AN457" s="4" t="n">
        <v>12658.45</v>
      </c>
      <c r="AO457" s="4" t="n">
        <v>12505.95</v>
      </c>
      <c r="AP457" s="3" t="n">
        <v>12482.5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1.990881458966569</v>
      </c>
      <c r="E458" s="2" t="n">
        <v>1.922217255252567</v>
      </c>
      <c r="F458" s="3" t="n">
        <v>1.988304093567255</v>
      </c>
      <c r="G458" s="4" t="n">
        <v>74</v>
      </c>
      <c r="H458" s="4" t="n">
        <v>52</v>
      </c>
      <c r="I458" s="3" t="n">
        <v>43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0.5897</v>
      </c>
      <c r="O458" s="8" t="n">
        <v>0.1123</v>
      </c>
      <c r="P458" s="3" t="n">
        <v>0.1665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335.55</v>
      </c>
      <c r="AO458" s="4" t="n">
        <v>342</v>
      </c>
      <c r="AP458" s="3" t="n">
        <v>348.8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-0.3031563930333418</v>
      </c>
      <c r="E459" s="2" t="n">
        <v>-0.6916289053183959</v>
      </c>
      <c r="F459" s="3" t="n">
        <v>0.3482228626320955</v>
      </c>
      <c r="G459" s="4" t="n">
        <v>43185</v>
      </c>
      <c r="H459" s="4" t="n">
        <v>85881</v>
      </c>
      <c r="I459" s="3" t="n">
        <v>52003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152.7532</v>
      </c>
      <c r="O459" s="8" t="n">
        <v>232.7093</v>
      </c>
      <c r="P459" s="3" t="n">
        <v>100.3412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715751</t>
        </is>
      </c>
      <c r="V459" s="10" t="inlineStr">
        <is>
          <t>1737552</t>
        </is>
      </c>
      <c r="W459" s="3" t="inlineStr">
        <is>
          <t>471922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189750</v>
      </c>
      <c r="AC459" s="5" t="n">
        <v>31350</v>
      </c>
      <c r="AD459" s="4" t="n">
        <v>411</v>
      </c>
      <c r="AE459" s="4" t="n">
        <v>684</v>
      </c>
      <c r="AF459" s="5" t="n">
        <v>415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843.4</v>
      </c>
      <c r="AL459" s="4" t="n">
        <v>838.55</v>
      </c>
      <c r="AM459" s="5" t="n">
        <v>841.15</v>
      </c>
      <c r="AN459" s="4" t="n">
        <v>838.6</v>
      </c>
      <c r="AO459" s="4" t="n">
        <v>832.8</v>
      </c>
      <c r="AP459" s="3" t="n">
        <v>835.7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-3.75234521575985</v>
      </c>
      <c r="E460" s="2" t="n">
        <v>-0.7982920263621934</v>
      </c>
      <c r="F460" s="3" t="n">
        <v>-0.5614297744923739</v>
      </c>
      <c r="G460" s="4" t="n">
        <v>37463</v>
      </c>
      <c r="H460" s="4" t="n">
        <v>19930</v>
      </c>
      <c r="I460" s="3" t="n">
        <v>16180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80.0003</v>
      </c>
      <c r="O460" s="8" t="n">
        <v>35.74610000000001</v>
      </c>
      <c r="P460" s="3" t="n">
        <v>25.3422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350111</t>
        </is>
      </c>
      <c r="V460" s="10" t="inlineStr">
        <is>
          <t>203012</t>
        </is>
      </c>
      <c r="W460" s="3" t="inlineStr">
        <is>
          <t>154823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538.65</v>
      </c>
      <c r="AO460" s="4" t="n">
        <v>534.35</v>
      </c>
      <c r="AP460" s="3" t="n">
        <v>531.35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-0.5174320348849187</v>
      </c>
      <c r="E461" s="2" t="n">
        <v>1.78268073236719</v>
      </c>
      <c r="F461" s="3" t="n">
        <v>-0.03193834868434984</v>
      </c>
      <c r="G461" s="4" t="n">
        <v>27103</v>
      </c>
      <c r="H461" s="4" t="n">
        <v>36747</v>
      </c>
      <c r="I461" s="3" t="n">
        <v>40990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151.7905</v>
      </c>
      <c r="O461" s="8" t="n">
        <v>172.8013</v>
      </c>
      <c r="P461" s="3" t="n">
        <v>345.1874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199042</t>
        </is>
      </c>
      <c r="V461" s="10" t="inlineStr">
        <is>
          <t>217123</t>
        </is>
      </c>
      <c r="W461" s="3" t="inlineStr">
        <is>
          <t>514530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4768.1</v>
      </c>
      <c r="AO461" s="4" t="n">
        <v>4853.1</v>
      </c>
      <c r="AP461" s="3" t="n">
        <v>4851.55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1.282863477985433</v>
      </c>
      <c r="E462" s="2" t="n">
        <v>-1.657544956997658</v>
      </c>
      <c r="F462" s="3" t="n">
        <v>-0.254412466210848</v>
      </c>
      <c r="G462" s="4" t="n">
        <v>2082</v>
      </c>
      <c r="H462" s="4" t="n">
        <v>2123</v>
      </c>
      <c r="I462" s="3" t="n">
        <v>2485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1.4233</v>
      </c>
      <c r="O462" s="8" t="n">
        <v>0.6091</v>
      </c>
      <c r="P462" s="3" t="n">
        <v>1.1809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24189</t>
        </is>
      </c>
      <c r="V462" s="10" t="inlineStr">
        <is>
          <t>9786</t>
        </is>
      </c>
      <c r="W462" s="3" t="inlineStr">
        <is>
          <t>26394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319.75</v>
      </c>
      <c r="AO462" s="4" t="n">
        <v>314.45</v>
      </c>
      <c r="AP462" s="3" t="n">
        <v>313.65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0.1858736059479514</v>
      </c>
      <c r="E463" s="2" t="n">
        <v>-1.669758812615953</v>
      </c>
      <c r="F463" s="3" t="n">
        <v>1.886792452830199</v>
      </c>
      <c r="G463" s="4" t="n">
        <v>777</v>
      </c>
      <c r="H463" s="4" t="n">
        <v>698</v>
      </c>
      <c r="I463" s="3" t="n">
        <v>540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0.2502</v>
      </c>
      <c r="O463" s="8" t="n">
        <v>0.1358</v>
      </c>
      <c r="P463" s="3" t="n">
        <v>0.07200000000000001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304838</t>
        </is>
      </c>
      <c r="V463" s="10" t="inlineStr">
        <is>
          <t>168389</t>
        </is>
      </c>
      <c r="W463" s="3" t="inlineStr">
        <is>
          <t>93442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5.39</v>
      </c>
      <c r="AO463" s="4" t="n">
        <v>5.3</v>
      </c>
      <c r="AP463" s="3" t="n">
        <v>5.4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8.563603462610658</v>
      </c>
      <c r="E464" s="2" t="n">
        <v>2.072258762050635</v>
      </c>
      <c r="F464" s="3" t="n">
        <v>-0.01765380880925461</v>
      </c>
      <c r="G464" s="4" t="n">
        <v>34076</v>
      </c>
      <c r="H464" s="4" t="n">
        <v>23197</v>
      </c>
      <c r="I464" s="3" t="n">
        <v>10276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53.9161</v>
      </c>
      <c r="O464" s="8" t="n">
        <v>22.842</v>
      </c>
      <c r="P464" s="3" t="n">
        <v>7.78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207296</t>
        </is>
      </c>
      <c r="V464" s="10" t="inlineStr">
        <is>
          <t>72919</t>
        </is>
      </c>
      <c r="W464" s="3" t="inlineStr">
        <is>
          <t>31097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1109.9</v>
      </c>
      <c r="AO464" s="4" t="n">
        <v>1132.9</v>
      </c>
      <c r="AP464" s="3" t="n">
        <v>1132.7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0.06718423409973381</v>
      </c>
      <c r="E465" s="2" t="n">
        <v>-1.283103319656844</v>
      </c>
      <c r="F465" s="3" t="n">
        <v>-0.3249452127257665</v>
      </c>
      <c r="G465" s="4" t="n">
        <v>6340</v>
      </c>
      <c r="H465" s="4" t="n">
        <v>5752</v>
      </c>
      <c r="I465" s="3" t="n">
        <v>6203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7.1084</v>
      </c>
      <c r="O465" s="8" t="n">
        <v>6.169600000000001</v>
      </c>
      <c r="P465" s="3" t="n">
        <v>4.9794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292413</t>
        </is>
      </c>
      <c r="V465" s="10" t="inlineStr">
        <is>
          <t>298299</t>
        </is>
      </c>
      <c r="W465" s="3" t="inlineStr">
        <is>
          <t>228551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134.05</v>
      </c>
      <c r="AO465" s="4" t="n">
        <v>132.33</v>
      </c>
      <c r="AP465" s="3" t="n">
        <v>131.9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-0.733289461314276</v>
      </c>
      <c r="E466" s="2" t="n">
        <v>3.068472393219042</v>
      </c>
      <c r="F466" s="3" t="n">
        <v>-1.295598640080852</v>
      </c>
      <c r="G466" s="4" t="n">
        <v>4061</v>
      </c>
      <c r="H466" s="4" t="n">
        <v>7617</v>
      </c>
      <c r="I466" s="3" t="n">
        <v>3735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3.9219</v>
      </c>
      <c r="O466" s="8" t="n">
        <v>7.4392</v>
      </c>
      <c r="P466" s="3" t="n">
        <v>3.6362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47002</t>
        </is>
      </c>
      <c r="V466" s="10" t="inlineStr">
        <is>
          <t>75662</t>
        </is>
      </c>
      <c r="W466" s="3" t="inlineStr">
        <is>
          <t>32410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527.95</v>
      </c>
      <c r="AO466" s="4" t="n">
        <v>544.15</v>
      </c>
      <c r="AP466" s="3" t="n">
        <v>537.1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1.258090320703962</v>
      </c>
      <c r="E467" s="2" t="n">
        <v>-2.197644355070392</v>
      </c>
      <c r="F467" s="3" t="n">
        <v>-1.292407108239089</v>
      </c>
      <c r="G467" s="4" t="n">
        <v>243</v>
      </c>
      <c r="H467" s="4" t="n">
        <v>254</v>
      </c>
      <c r="I467" s="3" t="n">
        <v>297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0.3016</v>
      </c>
      <c r="O467" s="8" t="n">
        <v>0.2834</v>
      </c>
      <c r="P467" s="3" t="n">
        <v>0.3858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696.2</v>
      </c>
      <c r="AO467" s="4" t="n">
        <v>680.9</v>
      </c>
      <c r="AP467" s="3" t="n">
        <v>672.1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-0.6504310996823365</v>
      </c>
      <c r="E468" s="2" t="n">
        <v>-0.7003654080389889</v>
      </c>
      <c r="F468" s="3" t="n">
        <v>-2.982214044771543</v>
      </c>
      <c r="G468" s="4" t="n">
        <v>4241</v>
      </c>
      <c r="H468" s="4" t="n">
        <v>5060</v>
      </c>
      <c r="I468" s="3" t="n">
        <v>7600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2.7482</v>
      </c>
      <c r="O468" s="8" t="n">
        <v>1.874</v>
      </c>
      <c r="P468" s="3" t="n">
        <v>2.8341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81893</t>
        </is>
      </c>
      <c r="V468" s="10" t="inlineStr">
        <is>
          <t>47925</t>
        </is>
      </c>
      <c r="W468" s="3" t="inlineStr">
        <is>
          <t>115082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131.36</v>
      </c>
      <c r="AO468" s="4" t="n">
        <v>130.44</v>
      </c>
      <c r="AP468" s="3" t="n">
        <v>126.55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-1.212121212121215</v>
      </c>
      <c r="E469" s="2" t="n">
        <v>1.340876529150288</v>
      </c>
      <c r="F469" s="3" t="n">
        <v>-1.700137751033136</v>
      </c>
      <c r="G469" s="4" t="n">
        <v>2911</v>
      </c>
      <c r="H469" s="4" t="n">
        <v>3255</v>
      </c>
      <c r="I469" s="3" t="n">
        <v>2725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2.4218</v>
      </c>
      <c r="O469" s="8" t="n">
        <v>2.9749</v>
      </c>
      <c r="P469" s="3" t="n">
        <v>3.0127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7833</t>
        </is>
      </c>
      <c r="V469" s="10" t="inlineStr">
        <is>
          <t>11774</t>
        </is>
      </c>
      <c r="W469" s="3" t="inlineStr">
        <is>
          <t>10526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1361.05</v>
      </c>
      <c r="AO469" s="4" t="n">
        <v>1379.3</v>
      </c>
      <c r="AP469" s="3" t="n">
        <v>1355.85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-0.1715265866209124</v>
      </c>
      <c r="E470" s="2" t="n">
        <v>2.004581901489106</v>
      </c>
      <c r="F470" s="3" t="n">
        <v>2.189781021897813</v>
      </c>
      <c r="G470" s="4" t="n">
        <v>4611</v>
      </c>
      <c r="H470" s="4" t="n">
        <v>4011</v>
      </c>
      <c r="I470" s="3" t="n">
        <v>7689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1.3354</v>
      </c>
      <c r="O470" s="8" t="n">
        <v>1.7663</v>
      </c>
      <c r="P470" s="3" t="n">
        <v>2.7079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483747</t>
        </is>
      </c>
      <c r="V470" s="10" t="inlineStr">
        <is>
          <t>578194</t>
        </is>
      </c>
      <c r="W470" s="3" t="inlineStr">
        <is>
          <t>739706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17.46</v>
      </c>
      <c r="AO470" s="4" t="n">
        <v>17.81</v>
      </c>
      <c r="AP470" s="3" t="n">
        <v>18.2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0.4680017414018359</v>
      </c>
      <c r="E471" s="2" t="n">
        <v>-0.7366482504604126</v>
      </c>
      <c r="F471" s="3" t="n">
        <v>-0.414711339081082</v>
      </c>
      <c r="G471" s="4" t="n">
        <v>3054</v>
      </c>
      <c r="H471" s="4" t="n">
        <v>2836</v>
      </c>
      <c r="I471" s="3" t="n">
        <v>3722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1.2761</v>
      </c>
      <c r="O471" s="8" t="n">
        <v>0.9752</v>
      </c>
      <c r="P471" s="3" t="n">
        <v>1.4855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13046</t>
        </is>
      </c>
      <c r="V471" s="10" t="inlineStr">
        <is>
          <t>12419</t>
        </is>
      </c>
      <c r="W471" s="3" t="inlineStr">
        <is>
          <t>16274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461.55</v>
      </c>
      <c r="AO471" s="4" t="n">
        <v>458.15</v>
      </c>
      <c r="AP471" s="3" t="n">
        <v>456.25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</v>
      </c>
      <c r="E472" s="2" t="n">
        <v>-2.302515054906136</v>
      </c>
      <c r="F472" s="3" t="n">
        <v>0.1812907904278488</v>
      </c>
      <c r="G472" s="4" t="n">
        <v>543</v>
      </c>
      <c r="H472" s="4" t="n">
        <v>1020</v>
      </c>
      <c r="I472" s="3" t="n">
        <v>728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0.3955</v>
      </c>
      <c r="O472" s="8" t="n">
        <v>0.4806</v>
      </c>
      <c r="P472" s="3" t="n">
        <v>0.3551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28.23</v>
      </c>
      <c r="AO472" s="4" t="n">
        <v>27.58</v>
      </c>
      <c r="AP472" s="3" t="n">
        <v>27.63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-0.1452432824981821</v>
      </c>
      <c r="E473" s="2" t="n">
        <v>-0.3324675324675372</v>
      </c>
      <c r="F473" s="3" t="n">
        <v>0.7609715417491992</v>
      </c>
      <c r="G473" s="4" t="n">
        <v>4465</v>
      </c>
      <c r="H473" s="4" t="n">
        <v>5590</v>
      </c>
      <c r="I473" s="3" t="n">
        <v>9533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4.8314</v>
      </c>
      <c r="O473" s="8" t="n">
        <v>5.522200000000001</v>
      </c>
      <c r="P473" s="3" t="n">
        <v>8.021699999999999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63681</t>
        </is>
      </c>
      <c r="V473" s="10" t="inlineStr">
        <is>
          <t>79774</t>
        </is>
      </c>
      <c r="W473" s="3" t="inlineStr">
        <is>
          <t>77805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481.25</v>
      </c>
      <c r="AO473" s="4" t="n">
        <v>479.65</v>
      </c>
      <c r="AP473" s="3" t="n">
        <v>483.3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4.944172380019581</v>
      </c>
      <c r="E474" s="2" t="n">
        <v>4.998693396050326</v>
      </c>
      <c r="F474" s="3" t="n">
        <v>-1.845267723814268</v>
      </c>
      <c r="G474" s="4" t="n">
        <v>16820</v>
      </c>
      <c r="H474" s="4" t="n">
        <v>7298</v>
      </c>
      <c r="I474" s="3" t="n">
        <v>20650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65.8725</v>
      </c>
      <c r="O474" s="8" t="n">
        <v>32.0416</v>
      </c>
      <c r="P474" s="3" t="n">
        <v>52.3222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192849</t>
        </is>
      </c>
      <c r="V474" s="10" t="inlineStr">
        <is>
          <t>135084</t>
        </is>
      </c>
      <c r="W474" s="3" t="inlineStr">
        <is>
          <t>167721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1339.35</v>
      </c>
      <c r="AO474" s="4" t="n">
        <v>1406.3</v>
      </c>
      <c r="AP474" s="3" t="n">
        <v>1380.35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0.8317900994413349</v>
      </c>
      <c r="E475" s="2" t="n">
        <v>0.6273777462245385</v>
      </c>
      <c r="F475" s="3" t="n">
        <v>0.217024539877295</v>
      </c>
      <c r="G475" s="4" t="n">
        <v>44871</v>
      </c>
      <c r="H475" s="4" t="n">
        <v>30599</v>
      </c>
      <c r="I475" s="3" t="n">
        <v>24915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225.3145</v>
      </c>
      <c r="O475" s="8" t="n">
        <v>148.3068</v>
      </c>
      <c r="P475" s="3" t="n">
        <v>105.4955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126830</t>
        </is>
      </c>
      <c r="V475" s="10" t="inlineStr">
        <is>
          <t>96127</t>
        </is>
      </c>
      <c r="W475" s="3" t="inlineStr">
        <is>
          <t>59043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4750</v>
      </c>
      <c r="AC475" s="5" t="n">
        <v>4000</v>
      </c>
      <c r="AD475" s="4" t="n">
        <v>266</v>
      </c>
      <c r="AE475" s="4" t="n">
        <v>211</v>
      </c>
      <c r="AF475" s="5" t="n">
        <v>178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6500.75</v>
      </c>
      <c r="AL475" s="4" t="n">
        <v>6531.55</v>
      </c>
      <c r="AM475" s="5" t="n">
        <v>6551.3</v>
      </c>
      <c r="AN475" s="4" t="n">
        <v>6479.35</v>
      </c>
      <c r="AO475" s="4" t="n">
        <v>6520</v>
      </c>
      <c r="AP475" s="3" t="n">
        <v>6534.15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0.4608848990060918</v>
      </c>
      <c r="E486" s="2" t="n">
        <v>-3.538516775042878</v>
      </c>
      <c r="F486" s="3" t="n">
        <v>9.619520264681551</v>
      </c>
      <c r="G486" s="4" t="n">
        <v>4046</v>
      </c>
      <c r="H486" s="4" t="n">
        <v>6233</v>
      </c>
      <c r="I486" s="3" t="n">
        <v>12655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4.5491</v>
      </c>
      <c r="O486" s="8" t="n">
        <v>6.2083</v>
      </c>
      <c r="P486" s="3" t="n">
        <v>20.8002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21485</t>
        </is>
      </c>
      <c r="V486" s="10" t="inlineStr">
        <is>
          <t>29982</t>
        </is>
      </c>
      <c r="W486" s="3" t="inlineStr">
        <is>
          <t>81241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1253.35</v>
      </c>
      <c r="AO486" s="4" t="n">
        <v>1209</v>
      </c>
      <c r="AP486" s="3" t="n">
        <v>1325.3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-0.6996268656716418</v>
      </c>
      <c r="E487" s="2" t="n">
        <v>-0.1409112259276709</v>
      </c>
      <c r="F487" s="3" t="n">
        <v>-1.2793979303857</v>
      </c>
      <c r="G487" s="4" t="n">
        <v>231</v>
      </c>
      <c r="H487" s="4" t="n">
        <v>270</v>
      </c>
      <c r="I487" s="3" t="n">
        <v>283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0.1926</v>
      </c>
      <c r="O487" s="8" t="n">
        <v>0.1285</v>
      </c>
      <c r="P487" s="3" t="n">
        <v>0.1129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7615</t>
        </is>
      </c>
      <c r="V487" s="10" t="inlineStr">
        <is>
          <t>3904</t>
        </is>
      </c>
      <c r="W487" s="3" t="inlineStr">
        <is>
          <t>3193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212.9</v>
      </c>
      <c r="AO487" s="4" t="n">
        <v>212.6</v>
      </c>
      <c r="AP487" s="3" t="n">
        <v>209.88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-2.010050251256283</v>
      </c>
      <c r="E488" s="2" t="n">
        <v>0</v>
      </c>
      <c r="F488" s="3" t="n">
        <v>-2.051282051282053</v>
      </c>
      <c r="G488" s="4" t="n">
        <v>165</v>
      </c>
      <c r="H488" s="4" t="n">
        <v>180</v>
      </c>
      <c r="I488" s="3" t="n">
        <v>152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0.0825</v>
      </c>
      <c r="O488" s="8" t="n">
        <v>0.1088</v>
      </c>
      <c r="P488" s="3" t="n">
        <v>0.08199999999999999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7.8</v>
      </c>
      <c r="AO488" s="4" t="n">
        <v>7.8</v>
      </c>
      <c r="AP488" s="3" t="n">
        <v>7.64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-0.3731859018659358</v>
      </c>
      <c r="E489" s="2" t="n">
        <v>0.957269700332976</v>
      </c>
      <c r="F489" s="3" t="n">
        <v>-1.910127799917561</v>
      </c>
      <c r="G489" s="4" t="n">
        <v>5058</v>
      </c>
      <c r="H489" s="4" t="n">
        <v>5843</v>
      </c>
      <c r="I489" s="3" t="n">
        <v>3418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2.057</v>
      </c>
      <c r="O489" s="8" t="n">
        <v>2.6622</v>
      </c>
      <c r="P489" s="3" t="n">
        <v>1.739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25663</t>
        </is>
      </c>
      <c r="V489" s="10" t="inlineStr">
        <is>
          <t>21311</t>
        </is>
      </c>
      <c r="W489" s="3" t="inlineStr">
        <is>
          <t>26011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360.4</v>
      </c>
      <c r="AO489" s="4" t="n">
        <v>363.85</v>
      </c>
      <c r="AP489" s="3" t="n">
        <v>356.9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-0.3040317250495757</v>
      </c>
      <c r="E490" s="2" t="n">
        <v>0.1856271546009024</v>
      </c>
      <c r="F490" s="3" t="n">
        <v>-2.11752249867656</v>
      </c>
      <c r="G490" s="4" t="n">
        <v>8760</v>
      </c>
      <c r="H490" s="4" t="n">
        <v>9733</v>
      </c>
      <c r="I490" s="3" t="n">
        <v>13972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7.712899999999999</v>
      </c>
      <c r="O490" s="8" t="n">
        <v>9.102500000000001</v>
      </c>
      <c r="P490" s="3" t="n">
        <v>12.4294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429080</t>
        </is>
      </c>
      <c r="V490" s="10" t="inlineStr">
        <is>
          <t>435810</t>
        </is>
      </c>
      <c r="W490" s="3" t="inlineStr">
        <is>
          <t>712674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75.42</v>
      </c>
      <c r="AO490" s="4" t="n">
        <v>75.56</v>
      </c>
      <c r="AP490" s="3" t="n">
        <v>73.95999999999999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-0.2961333446146036</v>
      </c>
      <c r="E491" s="2" t="n">
        <v>2.774949083503039</v>
      </c>
      <c r="F491" s="3" t="n">
        <v>-2.799108248699518</v>
      </c>
      <c r="G491" s="4" t="n">
        <v>5241</v>
      </c>
      <c r="H491" s="4" t="n">
        <v>9605</v>
      </c>
      <c r="I491" s="3" t="n">
        <v>6520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3.0154</v>
      </c>
      <c r="O491" s="8" t="n">
        <v>8.048</v>
      </c>
      <c r="P491" s="3" t="n">
        <v>4.2229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28194</t>
        </is>
      </c>
      <c r="V491" s="10" t="inlineStr">
        <is>
          <t>59583</t>
        </is>
      </c>
      <c r="W491" s="3" t="inlineStr">
        <is>
          <t>37501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589.2</v>
      </c>
      <c r="AO491" s="4" t="n">
        <v>605.55</v>
      </c>
      <c r="AP491" s="3" t="n">
        <v>588.6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-1.429791155623619</v>
      </c>
      <c r="E492" s="2" t="n">
        <v>-0.279106858054229</v>
      </c>
      <c r="F492" s="3" t="n">
        <v>-1.764811316852569</v>
      </c>
      <c r="G492" s="4" t="n">
        <v>1767</v>
      </c>
      <c r="H492" s="4" t="n">
        <v>3153</v>
      </c>
      <c r="I492" s="3" t="n">
        <v>2339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3.104</v>
      </c>
      <c r="O492" s="8" t="n">
        <v>5.765499999999999</v>
      </c>
      <c r="P492" s="3" t="n">
        <v>29.6168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2491</t>
        </is>
      </c>
      <c r="V492" s="10" t="inlineStr">
        <is>
          <t>3345</t>
        </is>
      </c>
      <c r="W492" s="3" t="inlineStr">
        <is>
          <t>38060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7273.2</v>
      </c>
      <c r="AO492" s="4" t="n">
        <v>7252.9</v>
      </c>
      <c r="AP492" s="3" t="n">
        <v>7124.9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-0.8875262223656607</v>
      </c>
      <c r="E493" s="2" t="n">
        <v>19.99348746336697</v>
      </c>
      <c r="F493" s="3" t="n">
        <v>0.3663500678426113</v>
      </c>
      <c r="G493" s="4" t="n">
        <v>4344</v>
      </c>
      <c r="H493" s="4" t="n">
        <v>14535</v>
      </c>
      <c r="I493" s="3" t="n">
        <v>30585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2.6681</v>
      </c>
      <c r="O493" s="8" t="n">
        <v>18.826</v>
      </c>
      <c r="P493" s="3" t="n">
        <v>23.0332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36675</t>
        </is>
      </c>
      <c r="V493" s="10" t="inlineStr">
        <is>
          <t>227614</t>
        </is>
      </c>
      <c r="W493" s="3" t="inlineStr">
        <is>
          <t>175614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307.1</v>
      </c>
      <c r="AO493" s="4" t="n">
        <v>368.5</v>
      </c>
      <c r="AP493" s="3" t="n">
        <v>369.85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4.998695708882214</v>
      </c>
      <c r="E494" s="2" t="n">
        <v>4.99984472531909</v>
      </c>
      <c r="F494" s="3" t="n">
        <v>3.173523409541279</v>
      </c>
      <c r="G494" s="4" t="n">
        <v>1631</v>
      </c>
      <c r="H494" s="4" t="n">
        <v>1243</v>
      </c>
      <c r="I494" s="3" t="n">
        <v>2305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5.582000000000001</v>
      </c>
      <c r="O494" s="8" t="n">
        <v>4.8214</v>
      </c>
      <c r="P494" s="3" t="n">
        <v>8.7897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1610.05</v>
      </c>
      <c r="AO494" s="4" t="n">
        <v>1690.55</v>
      </c>
      <c r="AP494" s="3" t="n">
        <v>1744.2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0.3102625298329417</v>
      </c>
      <c r="E495" s="2" t="n">
        <v>-0.5710206995003616</v>
      </c>
      <c r="F495" s="3" t="n">
        <v>-1.340033500837526</v>
      </c>
      <c r="G495" s="4" t="n">
        <v>24089</v>
      </c>
      <c r="H495" s="4" t="n">
        <v>19423</v>
      </c>
      <c r="I495" s="3" t="n">
        <v>20714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40.2509</v>
      </c>
      <c r="O495" s="8" t="n">
        <v>17.1943</v>
      </c>
      <c r="P495" s="3" t="n">
        <v>19.6705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4936451</t>
        </is>
      </c>
      <c r="V495" s="10" t="inlineStr">
        <is>
          <t>2299847</t>
        </is>
      </c>
      <c r="W495" s="3" t="inlineStr">
        <is>
          <t>2429729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42.03</v>
      </c>
      <c r="AO495" s="4" t="n">
        <v>41.79</v>
      </c>
      <c r="AP495" s="3" t="n">
        <v>41.23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0.05736999549234258</v>
      </c>
      <c r="E497" s="2" t="n">
        <v>0.09583486914855002</v>
      </c>
      <c r="F497" s="3" t="n">
        <v>-0.1039262859854979</v>
      </c>
      <c r="G497" s="4" t="n">
        <v>81</v>
      </c>
      <c r="H497" s="4" t="n">
        <v>98</v>
      </c>
      <c r="I497" s="3" t="n">
        <v>114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1.117</v>
      </c>
      <c r="O497" s="8" t="n">
        <v>0.9211</v>
      </c>
      <c r="P497" s="3" t="n">
        <v>0.8393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8179</t>
        </is>
      </c>
      <c r="V497" s="10" t="inlineStr">
        <is>
          <t>7275</t>
        </is>
      </c>
      <c r="W497" s="3" t="inlineStr">
        <is>
          <t>5595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1220.85</v>
      </c>
      <c r="AO497" s="4" t="n">
        <v>1222.02</v>
      </c>
      <c r="AP497" s="3" t="n">
        <v>1220.75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0.5941078312906375</v>
      </c>
      <c r="E498" s="2" t="n">
        <v>-1.018890589026012</v>
      </c>
      <c r="F498" s="3" t="n">
        <v>-0.3373473088064151</v>
      </c>
      <c r="G498" s="4" t="n">
        <v>2026</v>
      </c>
      <c r="H498" s="4" t="n">
        <v>807</v>
      </c>
      <c r="I498" s="3" t="n">
        <v>753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1.7144</v>
      </c>
      <c r="O498" s="8" t="n">
        <v>2.1722</v>
      </c>
      <c r="P498" s="3" t="n">
        <v>1.2535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10288</t>
        </is>
      </c>
      <c r="V498" s="10" t="inlineStr">
        <is>
          <t>12722</t>
        </is>
      </c>
      <c r="W498" s="3" t="inlineStr">
        <is>
          <t>8042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1398.58</v>
      </c>
      <c r="AO498" s="4" t="n">
        <v>1384.33</v>
      </c>
      <c r="AP498" s="3" t="n">
        <v>1379.66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-0.06728002269688765</v>
      </c>
      <c r="E499" s="2" t="n">
        <v>0.107882740383848</v>
      </c>
      <c r="F499" s="3" t="n">
        <v>-0.257667220354095</v>
      </c>
      <c r="G499" s="4" t="n">
        <v>191</v>
      </c>
      <c r="H499" s="4" t="n">
        <v>352</v>
      </c>
      <c r="I499" s="3" t="n">
        <v>135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1.4524</v>
      </c>
      <c r="O499" s="8" t="n">
        <v>3.0143</v>
      </c>
      <c r="P499" s="3" t="n">
        <v>0.7671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9757</t>
        </is>
      </c>
      <c r="V499" s="10" t="inlineStr">
        <is>
          <t>16792</t>
        </is>
      </c>
      <c r="W499" s="3" t="inlineStr">
        <is>
          <t>4946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1232.82</v>
      </c>
      <c r="AO499" s="4" t="n">
        <v>1234.15</v>
      </c>
      <c r="AP499" s="3" t="n">
        <v>1230.97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0.1569427203404843</v>
      </c>
      <c r="E500" s="2" t="n">
        <v>0.1699761856281658</v>
      </c>
      <c r="F500" s="3" t="n">
        <v>-0.01237306560377025</v>
      </c>
      <c r="G500" s="4" t="n">
        <v>37</v>
      </c>
      <c r="H500" s="4" t="n">
        <v>43</v>
      </c>
      <c r="I500" s="3" t="n">
        <v>41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0.1801</v>
      </c>
      <c r="O500" s="8" t="n">
        <v>0.3271</v>
      </c>
      <c r="P500" s="3" t="n">
        <v>0.1433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1224</t>
        </is>
      </c>
      <c r="V500" s="10" t="inlineStr">
        <is>
          <t>2726</t>
        </is>
      </c>
      <c r="W500" s="3" t="inlineStr">
        <is>
          <t>1036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1129.57</v>
      </c>
      <c r="AO500" s="4" t="n">
        <v>1131.49</v>
      </c>
      <c r="AP500" s="3" t="n">
        <v>1131.35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-0.06948580504268413</v>
      </c>
      <c r="E501" s="2" t="n">
        <v>-0.5999801331081716</v>
      </c>
      <c r="F501" s="3" t="n">
        <v>-0.01598944696500674</v>
      </c>
      <c r="G501" s="4" t="n">
        <v>13931</v>
      </c>
      <c r="H501" s="4" t="n">
        <v>4192</v>
      </c>
      <c r="I501" s="3" t="n">
        <v>8095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26.7009</v>
      </c>
      <c r="O501" s="8" t="n">
        <v>11.2322</v>
      </c>
      <c r="P501" s="3" t="n">
        <v>30.0055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43704</t>
        </is>
      </c>
      <c r="V501" s="10" t="inlineStr">
        <is>
          <t>32009</t>
        </is>
      </c>
      <c r="W501" s="3" t="inlineStr">
        <is>
          <t>96383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2516.75</v>
      </c>
      <c r="AO501" s="4" t="n">
        <v>2501.65</v>
      </c>
      <c r="AP501" s="3" t="n">
        <v>2501.25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-0.3806333739342265</v>
      </c>
      <c r="E502" s="2" t="n">
        <v>-0.7336084364970257</v>
      </c>
      <c r="F502" s="3" t="n">
        <v>-1.370284834488068</v>
      </c>
      <c r="G502" s="4" t="n">
        <v>21028</v>
      </c>
      <c r="H502" s="4" t="n">
        <v>24944</v>
      </c>
      <c r="I502" s="3" t="n">
        <v>26964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10.031</v>
      </c>
      <c r="O502" s="8" t="n">
        <v>17.4548</v>
      </c>
      <c r="P502" s="3" t="n">
        <v>15.9701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856025</t>
        </is>
      </c>
      <c r="V502" s="10" t="inlineStr">
        <is>
          <t>1736042</t>
        </is>
      </c>
      <c r="W502" s="3" t="inlineStr">
        <is>
          <t>1365670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65.43000000000001</v>
      </c>
      <c r="AO502" s="4" t="n">
        <v>64.95</v>
      </c>
      <c r="AP502" s="3" t="n">
        <v>64.06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0.5412719891745487</v>
      </c>
      <c r="E503" s="2" t="n">
        <v>0.2691790040376889</v>
      </c>
      <c r="F503" s="3" t="n">
        <v>0.1342281879194555</v>
      </c>
      <c r="G503" s="4" t="n">
        <v>42</v>
      </c>
      <c r="H503" s="4" t="n">
        <v>36</v>
      </c>
      <c r="I503" s="3" t="n">
        <v>41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0.5637</v>
      </c>
      <c r="O503" s="8" t="n">
        <v>0.4302</v>
      </c>
      <c r="P503" s="3" t="n">
        <v>0.3138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75017</t>
        </is>
      </c>
      <c r="V503" s="10" t="inlineStr">
        <is>
          <t>57247</t>
        </is>
      </c>
      <c r="W503" s="3" t="inlineStr">
        <is>
          <t>41900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74.3</v>
      </c>
      <c r="AO503" s="4" t="n">
        <v>74.5</v>
      </c>
      <c r="AP503" s="3" t="n">
        <v>74.59999999999999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-0.05967222897087104</v>
      </c>
      <c r="E504" s="2" t="n">
        <v>1.019298432668732</v>
      </c>
      <c r="F504" s="3" t="n">
        <v>0.3620205602347252</v>
      </c>
      <c r="G504" s="4" t="n">
        <v>31878</v>
      </c>
      <c r="H504" s="4" t="n">
        <v>34648</v>
      </c>
      <c r="I504" s="3" t="n">
        <v>33016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146.9292</v>
      </c>
      <c r="O504" s="8" t="n">
        <v>122.3619</v>
      </c>
      <c r="P504" s="3" t="n">
        <v>257.6543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169891</t>
        </is>
      </c>
      <c r="V504" s="10" t="inlineStr">
        <is>
          <t>109796</t>
        </is>
      </c>
      <c r="W504" s="3" t="inlineStr">
        <is>
          <t>405243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-1925</v>
      </c>
      <c r="AC504" s="5" t="n">
        <v>2975</v>
      </c>
      <c r="AD504" s="4" t="n">
        <v>155</v>
      </c>
      <c r="AE504" s="4" t="n">
        <v>236</v>
      </c>
      <c r="AF504" s="5" t="n">
        <v>139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4696.2</v>
      </c>
      <c r="AL504" s="4" t="n">
        <v>4735.55</v>
      </c>
      <c r="AM504" s="5" t="n">
        <v>4742.05</v>
      </c>
      <c r="AN504" s="4" t="n">
        <v>4689.5</v>
      </c>
      <c r="AO504" s="4" t="n">
        <v>4737.3</v>
      </c>
      <c r="AP504" s="3" t="n">
        <v>4754.45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1.042219861922452</v>
      </c>
      <c r="E505" s="2" t="n">
        <v>-0.262794822941988</v>
      </c>
      <c r="F505" s="3" t="n">
        <v>2.634872538040972</v>
      </c>
      <c r="G505" s="4" t="n">
        <v>13879</v>
      </c>
      <c r="H505" s="4" t="n">
        <v>24685</v>
      </c>
      <c r="I505" s="3" t="n">
        <v>43394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27.2797</v>
      </c>
      <c r="O505" s="8" t="n">
        <v>31.0568</v>
      </c>
      <c r="P505" s="3" t="n">
        <v>94.40770000000001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161502</t>
        </is>
      </c>
      <c r="V505" s="10" t="inlineStr">
        <is>
          <t>190139</t>
        </is>
      </c>
      <c r="W505" s="3" t="inlineStr">
        <is>
          <t>462775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761.05</v>
      </c>
      <c r="AO505" s="4" t="n">
        <v>759.05</v>
      </c>
      <c r="AP505" s="3" t="n">
        <v>779.05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0.09469696969696638</v>
      </c>
      <c r="E506" s="2" t="n">
        <v>0.2328797030783736</v>
      </c>
      <c r="F506" s="3" t="n">
        <v>-1.00922093951934</v>
      </c>
      <c r="G506" s="4" t="n">
        <v>1119</v>
      </c>
      <c r="H506" s="4" t="n">
        <v>1006</v>
      </c>
      <c r="I506" s="3" t="n">
        <v>514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0.3979</v>
      </c>
      <c r="O506" s="8" t="n">
        <v>0.2598</v>
      </c>
      <c r="P506" s="3" t="n">
        <v>0.1928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21635</t>
        </is>
      </c>
      <c r="V506" s="10" t="inlineStr">
        <is>
          <t>13996</t>
        </is>
      </c>
      <c r="W506" s="3" t="inlineStr">
        <is>
          <t>9975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137.41</v>
      </c>
      <c r="AO506" s="4" t="n">
        <v>137.73</v>
      </c>
      <c r="AP506" s="3" t="n">
        <v>136.34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-1.523133900161693</v>
      </c>
      <c r="E507" s="2" t="n">
        <v>-0.6621113406430426</v>
      </c>
      <c r="F507" s="3" t="n">
        <v>0.3679215100778428</v>
      </c>
      <c r="G507" s="4" t="n">
        <v>2976</v>
      </c>
      <c r="H507" s="4" t="n">
        <v>2174</v>
      </c>
      <c r="I507" s="3" t="n">
        <v>3107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2.6922</v>
      </c>
      <c r="O507" s="8" t="n">
        <v>1.6719</v>
      </c>
      <c r="P507" s="3" t="n">
        <v>1.926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17084</t>
        </is>
      </c>
      <c r="V507" s="10" t="inlineStr">
        <is>
          <t>9539</t>
        </is>
      </c>
      <c r="W507" s="3" t="inlineStr">
        <is>
          <t>8440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943.95</v>
      </c>
      <c r="AO507" s="4" t="n">
        <v>937.7</v>
      </c>
      <c r="AP507" s="3" t="n">
        <v>941.15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0.2831858407079619</v>
      </c>
      <c r="E508" s="2" t="n">
        <v>1.035415931286042</v>
      </c>
      <c r="F508" s="3" t="n">
        <v>0.7220216606498115</v>
      </c>
      <c r="G508" s="4" t="n">
        <v>11757</v>
      </c>
      <c r="H508" s="4" t="n">
        <v>22406</v>
      </c>
      <c r="I508" s="3" t="n">
        <v>20169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18.0654</v>
      </c>
      <c r="O508" s="8" t="n">
        <v>33.0412</v>
      </c>
      <c r="P508" s="3" t="n">
        <v>20.15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270172</t>
        </is>
      </c>
      <c r="V508" s="10" t="inlineStr">
        <is>
          <t>431643</t>
        </is>
      </c>
      <c r="W508" s="3" t="inlineStr">
        <is>
          <t>227027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424.95</v>
      </c>
      <c r="AO508" s="4" t="n">
        <v>429.35</v>
      </c>
      <c r="AP508" s="3" t="n">
        <v>432.45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0.3999779828633319</v>
      </c>
      <c r="E509" s="2" t="n">
        <v>-2.616911240657165</v>
      </c>
      <c r="F509" s="3" t="n">
        <v>-2.169303233312681</v>
      </c>
      <c r="G509" s="4" t="n">
        <v>643</v>
      </c>
      <c r="H509" s="4" t="n">
        <v>568</v>
      </c>
      <c r="I509" s="3" t="n">
        <v>274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2.0976</v>
      </c>
      <c r="O509" s="8" t="n">
        <v>1.5999</v>
      </c>
      <c r="P509" s="3" t="n">
        <v>0.7916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2736.05</v>
      </c>
      <c r="AO509" s="4" t="n">
        <v>2664.45</v>
      </c>
      <c r="AP509" s="3" t="n">
        <v>2606.65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7.076969605322859</v>
      </c>
      <c r="E510" s="2" t="n">
        <v>2.923315915831088</v>
      </c>
      <c r="F510" s="3" t="n">
        <v>-2.92261251372118</v>
      </c>
      <c r="G510" s="4" t="n">
        <v>46157</v>
      </c>
      <c r="H510" s="4" t="n">
        <v>31355</v>
      </c>
      <c r="I510" s="3" t="n">
        <v>14143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61.5018</v>
      </c>
      <c r="O510" s="8" t="n">
        <v>40.7517</v>
      </c>
      <c r="P510" s="3" t="n">
        <v>11.0295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1450119</t>
        </is>
      </c>
      <c r="V510" s="10" t="inlineStr">
        <is>
          <t>1078259</t>
        </is>
      </c>
      <c r="W510" s="3" t="inlineStr">
        <is>
          <t>378896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141.62</v>
      </c>
      <c r="AO510" s="4" t="n">
        <v>145.76</v>
      </c>
      <c r="AP510" s="3" t="n">
        <v>141.5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-0.5227927883910708</v>
      </c>
      <c r="E511" s="2" t="n">
        <v>-0.02946954813359082</v>
      </c>
      <c r="F511" s="3" t="n">
        <v>0.1572172545936827</v>
      </c>
      <c r="G511" s="4" t="n">
        <v>194</v>
      </c>
      <c r="H511" s="4" t="n">
        <v>240</v>
      </c>
      <c r="I511" s="3" t="n">
        <v>228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0.1887</v>
      </c>
      <c r="O511" s="8" t="n">
        <v>0.1176</v>
      </c>
      <c r="P511" s="3" t="n">
        <v>0.1096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1491</t>
        </is>
      </c>
      <c r="V511" s="10" t="inlineStr">
        <is>
          <t>725</t>
        </is>
      </c>
      <c r="W511" s="3" t="inlineStr">
        <is>
          <t>684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1018</v>
      </c>
      <c r="AO511" s="4" t="n">
        <v>1017.7</v>
      </c>
      <c r="AP511" s="3" t="n">
        <v>1019.3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0.7370823511804645</v>
      </c>
      <c r="E512" s="2" t="n">
        <v>2.265636606744912</v>
      </c>
      <c r="F512" s="3" t="n">
        <v>-6.268613350766322</v>
      </c>
      <c r="G512" s="4" t="n">
        <v>15154</v>
      </c>
      <c r="H512" s="4" t="n">
        <v>20150</v>
      </c>
      <c r="I512" s="3" t="n">
        <v>141835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22.3447</v>
      </c>
      <c r="O512" s="8" t="n">
        <v>41.7075</v>
      </c>
      <c r="P512" s="3" t="n">
        <v>274.3312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80528</t>
        </is>
      </c>
      <c r="V512" s="10" t="inlineStr">
        <is>
          <t>140750</t>
        </is>
      </c>
      <c r="W512" s="3" t="inlineStr">
        <is>
          <t>851895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1346.2</v>
      </c>
      <c r="AO512" s="4" t="n">
        <v>1376.7</v>
      </c>
      <c r="AP512" s="3" t="n">
        <v>1290.4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-0.7806191117092806</v>
      </c>
      <c r="E513" s="2" t="n">
        <v>2.577319587628866</v>
      </c>
      <c r="F513" s="3" t="n">
        <v>-2.544300449616505</v>
      </c>
      <c r="G513" s="4" t="n">
        <v>13875</v>
      </c>
      <c r="H513" s="4" t="n">
        <v>22737</v>
      </c>
      <c r="I513" s="3" t="n">
        <v>21602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17.0991</v>
      </c>
      <c r="O513" s="8" t="n">
        <v>30.7793</v>
      </c>
      <c r="P513" s="3" t="n">
        <v>22.9322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530354</t>
        </is>
      </c>
      <c r="V513" s="10" t="inlineStr">
        <is>
          <t>1094261</t>
        </is>
      </c>
      <c r="W513" s="3" t="inlineStr">
        <is>
          <t>706032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184.3</v>
      </c>
      <c r="AO513" s="4" t="n">
        <v>189.05</v>
      </c>
      <c r="AP513" s="3" t="n">
        <v>184.24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-1.999221082695051</v>
      </c>
      <c r="E514" s="2" t="n">
        <v>-1.973771360445089</v>
      </c>
      <c r="F514" s="3" t="n">
        <v>-1.999999999999994</v>
      </c>
      <c r="G514" s="4" t="n">
        <v>82</v>
      </c>
      <c r="H514" s="4" t="n">
        <v>108</v>
      </c>
      <c r="I514" s="3" t="n">
        <v>61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0.4283</v>
      </c>
      <c r="O514" s="8" t="n">
        <v>0.7458</v>
      </c>
      <c r="P514" s="3" t="n">
        <v>0.2303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754.9</v>
      </c>
      <c r="AO514" s="4" t="n">
        <v>740</v>
      </c>
      <c r="AP514" s="3" t="n">
        <v>725.2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-0.257766924433588</v>
      </c>
      <c r="E515" s="2" t="n">
        <v>0.3604461371055464</v>
      </c>
      <c r="F515" s="3" t="n">
        <v>0.4811276004607921</v>
      </c>
      <c r="G515" s="4" t="n">
        <v>7924</v>
      </c>
      <c r="H515" s="4" t="n">
        <v>7015</v>
      </c>
      <c r="I515" s="3" t="n">
        <v>10416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7.8135</v>
      </c>
      <c r="O515" s="8" t="n">
        <v>6.1053</v>
      </c>
      <c r="P515" s="3" t="n">
        <v>8.788300000000001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49835</t>
        </is>
      </c>
      <c r="V515" s="10" t="inlineStr">
        <is>
          <t>34769</t>
        </is>
      </c>
      <c r="W515" s="3" t="inlineStr">
        <is>
          <t>50863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735.2</v>
      </c>
      <c r="AO515" s="4" t="n">
        <v>737.85</v>
      </c>
      <c r="AP515" s="3" t="n">
        <v>741.4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1.988527724665395</v>
      </c>
      <c r="E516" s="2" t="n">
        <v>-2.012248468941381</v>
      </c>
      <c r="F516" s="3" t="n">
        <v>-2.002551020408173</v>
      </c>
      <c r="G516" s="4" t="n">
        <v>148</v>
      </c>
      <c r="H516" s="4" t="n">
        <v>45</v>
      </c>
      <c r="I516" s="3" t="n">
        <v>83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1.3817</v>
      </c>
      <c r="O516" s="8" t="n">
        <v>0.1382</v>
      </c>
      <c r="P516" s="3" t="n">
        <v>0.4124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80.01000000000001</v>
      </c>
      <c r="AO516" s="4" t="n">
        <v>78.40000000000001</v>
      </c>
      <c r="AP516" s="3" t="n">
        <v>76.83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-1.780271878477097</v>
      </c>
      <c r="E517" s="2" t="n">
        <v>0.2364182633108357</v>
      </c>
      <c r="F517" s="3" t="n">
        <v>-0.8353397867426606</v>
      </c>
      <c r="G517" s="4" t="n">
        <v>6689</v>
      </c>
      <c r="H517" s="4" t="n">
        <v>5904</v>
      </c>
      <c r="I517" s="3" t="n">
        <v>8412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4.651000000000001</v>
      </c>
      <c r="O517" s="8" t="n">
        <v>3.19</v>
      </c>
      <c r="P517" s="3" t="n">
        <v>4.6765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113139</t>
        </is>
      </c>
      <c r="V517" s="10" t="inlineStr">
        <is>
          <t>65501</t>
        </is>
      </c>
      <c r="W517" s="3" t="inlineStr">
        <is>
          <t>98285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203.03</v>
      </c>
      <c r="AO517" s="4" t="n">
        <v>203.51</v>
      </c>
      <c r="AP517" s="3" t="n">
        <v>201.81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0.3326996197718693</v>
      </c>
      <c r="E518" s="2" t="n">
        <v>-1.982811125397574</v>
      </c>
      <c r="F518" s="3" t="n">
        <v>3.493510080088367</v>
      </c>
      <c r="G518" s="4" t="n">
        <v>23002</v>
      </c>
      <c r="H518" s="4" t="n">
        <v>26800</v>
      </c>
      <c r="I518" s="3" t="n">
        <v>82052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41.5962</v>
      </c>
      <c r="O518" s="8" t="n">
        <v>79.4525</v>
      </c>
      <c r="P518" s="3" t="n">
        <v>165.6668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201363</t>
        </is>
      </c>
      <c r="V518" s="10" t="inlineStr">
        <is>
          <t>787110</t>
        </is>
      </c>
      <c r="W518" s="3" t="inlineStr">
        <is>
          <t>719310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738.85</v>
      </c>
      <c r="AO518" s="4" t="n">
        <v>724.2</v>
      </c>
      <c r="AP518" s="3" t="n">
        <v>749.5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-1.406133133881822</v>
      </c>
      <c r="E519" s="2" t="n">
        <v>8.19299044151116</v>
      </c>
      <c r="F519" s="3" t="n">
        <v>3.253400645070808</v>
      </c>
      <c r="G519" s="4" t="n">
        <v>7787</v>
      </c>
      <c r="H519" s="4" t="n">
        <v>22342</v>
      </c>
      <c r="I519" s="3" t="n">
        <v>23685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5.0355</v>
      </c>
      <c r="O519" s="8" t="n">
        <v>25.866</v>
      </c>
      <c r="P519" s="3" t="n">
        <v>21.2683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144283</t>
        </is>
      </c>
      <c r="V519" s="10" t="inlineStr">
        <is>
          <t>614293</t>
        </is>
      </c>
      <c r="W519" s="3" t="inlineStr">
        <is>
          <t>488319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131.82</v>
      </c>
      <c r="AO519" s="4" t="n">
        <v>142.62</v>
      </c>
      <c r="AP519" s="3" t="n">
        <v>147.26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-0.5801376597836808</v>
      </c>
      <c r="E520" s="2" t="n">
        <v>-0.2472554643457621</v>
      </c>
      <c r="F520" s="3" t="n">
        <v>-1.011302795954785</v>
      </c>
      <c r="G520" s="4" t="n">
        <v>851</v>
      </c>
      <c r="H520" s="4" t="n">
        <v>1297</v>
      </c>
      <c r="I520" s="3" t="n">
        <v>929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0.6673</v>
      </c>
      <c r="O520" s="8" t="n">
        <v>0.4781</v>
      </c>
      <c r="P520" s="3" t="n">
        <v>0.287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48210</t>
        </is>
      </c>
      <c r="V520" s="10" t="inlineStr">
        <is>
          <t>30884</t>
        </is>
      </c>
      <c r="W520" s="3" t="inlineStr">
        <is>
          <t>17718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101.11</v>
      </c>
      <c r="AO520" s="4" t="n">
        <v>100.86</v>
      </c>
      <c r="AP520" s="3" t="n">
        <v>99.84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-0.4723169771713391</v>
      </c>
      <c r="E521" s="2" t="n">
        <v>-1.089726689515782</v>
      </c>
      <c r="F521" s="3" t="n">
        <v>7.636605952909817</v>
      </c>
      <c r="G521" s="4" t="n">
        <v>8836</v>
      </c>
      <c r="H521" s="4" t="n">
        <v>5464</v>
      </c>
      <c r="I521" s="3" t="n">
        <v>12421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7.094</v>
      </c>
      <c r="O521" s="8" t="n">
        <v>5.097</v>
      </c>
      <c r="P521" s="3" t="n">
        <v>18.0072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187044</t>
        </is>
      </c>
      <c r="V521" s="10" t="inlineStr">
        <is>
          <t>129665</t>
        </is>
      </c>
      <c r="W521" s="3" t="inlineStr">
        <is>
          <t>460106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227.58</v>
      </c>
      <c r="AO521" s="4" t="n">
        <v>225.1</v>
      </c>
      <c r="AP521" s="3" t="n">
        <v>242.29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3.536382151453428</v>
      </c>
      <c r="E522" s="2" t="n">
        <v>0.5782069623271334</v>
      </c>
      <c r="F522" s="3" t="n">
        <v>-0.7349019143009428</v>
      </c>
      <c r="G522" s="4" t="n">
        <v>537</v>
      </c>
      <c r="H522" s="4" t="n">
        <v>342</v>
      </c>
      <c r="I522" s="3" t="n">
        <v>260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0.9782</v>
      </c>
      <c r="O522" s="8" t="n">
        <v>0.7728</v>
      </c>
      <c r="P522" s="3" t="n">
        <v>0.2344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167.76</v>
      </c>
      <c r="AO522" s="4" t="n">
        <v>168.73</v>
      </c>
      <c r="AP522" s="3" t="n">
        <v>167.49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1.168922481982772</v>
      </c>
      <c r="E523" s="2" t="n">
        <v>-3.32725219355399</v>
      </c>
      <c r="F523" s="3" t="n">
        <v>0.5391804457224967</v>
      </c>
      <c r="G523" s="4" t="n">
        <v>2306</v>
      </c>
      <c r="H523" s="4" t="n">
        <v>3951</v>
      </c>
      <c r="I523" s="3" t="n">
        <v>1817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1.2561</v>
      </c>
      <c r="O523" s="8" t="n">
        <v>1.8325</v>
      </c>
      <c r="P523" s="3" t="n">
        <v>0.6933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54233</t>
        </is>
      </c>
      <c r="V523" s="10" t="inlineStr">
        <is>
          <t>55917</t>
        </is>
      </c>
      <c r="W523" s="3" t="inlineStr">
        <is>
          <t>28909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115.11</v>
      </c>
      <c r="AO523" s="4" t="n">
        <v>111.28</v>
      </c>
      <c r="AP523" s="3" t="n">
        <v>111.88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-1.566481786838562</v>
      </c>
      <c r="E524" s="2" t="n">
        <v>4.157465925531115</v>
      </c>
      <c r="F524" s="3" t="n">
        <v>-1.08195043497333</v>
      </c>
      <c r="G524" s="4" t="n">
        <v>21702</v>
      </c>
      <c r="H524" s="4" t="n">
        <v>25250</v>
      </c>
      <c r="I524" s="3" t="n">
        <v>16743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31.8595</v>
      </c>
      <c r="O524" s="8" t="n">
        <v>36.5887</v>
      </c>
      <c r="P524" s="3" t="n">
        <v>19.8062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227458</t>
        </is>
      </c>
      <c r="V524" s="10" t="inlineStr">
        <is>
          <t>235787</t>
        </is>
      </c>
      <c r="W524" s="3" t="inlineStr">
        <is>
          <t>119950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656.65</v>
      </c>
      <c r="AO524" s="4" t="n">
        <v>683.95</v>
      </c>
      <c r="AP524" s="3" t="n">
        <v>676.55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-0.6265383754754877</v>
      </c>
      <c r="E525" s="2" t="n">
        <v>-0.2589506867822639</v>
      </c>
      <c r="F525" s="3" t="n">
        <v>0.03386386725364807</v>
      </c>
      <c r="G525" s="4" t="n">
        <v>12562</v>
      </c>
      <c r="H525" s="4" t="n">
        <v>21568</v>
      </c>
      <c r="I525" s="3" t="n">
        <v>17396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11.5767</v>
      </c>
      <c r="O525" s="8" t="n">
        <v>32.0302</v>
      </c>
      <c r="P525" s="3" t="n">
        <v>19.6147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57045</t>
        </is>
      </c>
      <c r="V525" s="10" t="inlineStr">
        <is>
          <t>103681</t>
        </is>
      </c>
      <c r="W525" s="3" t="inlineStr">
        <is>
          <t>115959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888.2</v>
      </c>
      <c r="AO525" s="4" t="n">
        <v>885.9</v>
      </c>
      <c r="AP525" s="3" t="n">
        <v>886.2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-0.05635031719775986</v>
      </c>
      <c r="E526" s="2" t="n">
        <v>-0.7929867956785759</v>
      </c>
      <c r="F526" s="3" t="n">
        <v>-1.670149965167022</v>
      </c>
      <c r="G526" s="4" t="n">
        <v>20637</v>
      </c>
      <c r="H526" s="4" t="n">
        <v>13589</v>
      </c>
      <c r="I526" s="3" t="n">
        <v>22031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25.5473</v>
      </c>
      <c r="O526" s="8" t="n">
        <v>37.9272</v>
      </c>
      <c r="P526" s="3" t="n">
        <v>51.7396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45166</t>
        </is>
      </c>
      <c r="V526" s="10" t="inlineStr">
        <is>
          <t>75293</t>
        </is>
      </c>
      <c r="W526" s="3" t="inlineStr">
        <is>
          <t>143285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2749.1</v>
      </c>
      <c r="AO526" s="4" t="n">
        <v>2727.3</v>
      </c>
      <c r="AP526" s="3" t="n">
        <v>2681.75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-1.194539249146762</v>
      </c>
      <c r="E527" s="2" t="n">
        <v>1.338514680483587</v>
      </c>
      <c r="F527" s="3" t="n">
        <v>4.985087345547515</v>
      </c>
      <c r="G527" s="4" t="n">
        <v>709</v>
      </c>
      <c r="H527" s="4" t="n">
        <v>1261</v>
      </c>
      <c r="I527" s="3" t="n">
        <v>1068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0.2196</v>
      </c>
      <c r="O527" s="8" t="n">
        <v>0.4228</v>
      </c>
      <c r="P527" s="3" t="n">
        <v>0.795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60812</t>
        </is>
      </c>
      <c r="V527" s="10" t="inlineStr">
        <is>
          <t>114783</t>
        </is>
      </c>
      <c r="W527" s="3" t="inlineStr">
        <is>
          <t>266524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23.16</v>
      </c>
      <c r="AO527" s="4" t="n">
        <v>23.47</v>
      </c>
      <c r="AP527" s="3" t="n">
        <v>24.64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2.242919597034776</v>
      </c>
      <c r="E528" s="2" t="n">
        <v>-0.1673173452314514</v>
      </c>
      <c r="F528" s="3" t="n">
        <v>1.638733705772804</v>
      </c>
      <c r="G528" s="4" t="n">
        <v>78207</v>
      </c>
      <c r="H528" s="4" t="n">
        <v>87661</v>
      </c>
      <c r="I528" s="3" t="n">
        <v>102332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276.2846</v>
      </c>
      <c r="O528" s="8" t="n">
        <v>347.6791000000001</v>
      </c>
      <c r="P528" s="3" t="n">
        <v>445.384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3575595</t>
        </is>
      </c>
      <c r="V528" s="10" t="inlineStr">
        <is>
          <t>4528882</t>
        </is>
      </c>
      <c r="W528" s="3" t="inlineStr">
        <is>
          <t>6241094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268.95</v>
      </c>
      <c r="AO528" s="4" t="n">
        <v>268.5</v>
      </c>
      <c r="AP528" s="3" t="n">
        <v>272.9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-2.011108982953457</v>
      </c>
      <c r="E529" s="2" t="n">
        <v>-0.1485535574667802</v>
      </c>
      <c r="F529" s="3" t="n">
        <v>-2.677942212825924</v>
      </c>
      <c r="G529" s="4" t="n">
        <v>11195</v>
      </c>
      <c r="H529" s="4" t="n">
        <v>5583</v>
      </c>
      <c r="I529" s="3" t="n">
        <v>5346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4.7433</v>
      </c>
      <c r="O529" s="8" t="n">
        <v>2.1827</v>
      </c>
      <c r="P529" s="3" t="n">
        <v>1.6531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69837</t>
        </is>
      </c>
      <c r="V529" s="10" t="inlineStr">
        <is>
          <t>50217</t>
        </is>
      </c>
      <c r="W529" s="3" t="inlineStr">
        <is>
          <t>30324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255.8</v>
      </c>
      <c r="AO529" s="4" t="n">
        <v>255.42</v>
      </c>
      <c r="AP529" s="3" t="n">
        <v>248.58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-0.6280642163617108</v>
      </c>
      <c r="E530" s="2" t="n">
        <v>-1.193125020154139</v>
      </c>
      <c r="F530" s="3" t="n">
        <v>-0.6331386051369111</v>
      </c>
      <c r="G530" s="4" t="n">
        <v>15508</v>
      </c>
      <c r="H530" s="4" t="n">
        <v>9406</v>
      </c>
      <c r="I530" s="3" t="n">
        <v>9228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22.0169</v>
      </c>
      <c r="O530" s="8" t="n">
        <v>11.9173</v>
      </c>
      <c r="P530" s="3" t="n">
        <v>10.3706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57533</t>
        </is>
      </c>
      <c r="V530" s="10" t="inlineStr">
        <is>
          <t>32002</t>
        </is>
      </c>
      <c r="W530" s="3" t="inlineStr">
        <is>
          <t>35564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1550.55</v>
      </c>
      <c r="AO530" s="4" t="n">
        <v>1532.05</v>
      </c>
      <c r="AP530" s="3" t="n">
        <v>1522.35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-2.447813667325872</v>
      </c>
      <c r="E531" s="2" t="n">
        <v>3.063339039553118</v>
      </c>
      <c r="F531" s="3" t="n">
        <v>0.7736690270128552</v>
      </c>
      <c r="G531" s="4" t="n">
        <v>26584</v>
      </c>
      <c r="H531" s="4" t="n">
        <v>66995</v>
      </c>
      <c r="I531" s="3" t="n">
        <v>44678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46.9166</v>
      </c>
      <c r="O531" s="8" t="n">
        <v>123.5797</v>
      </c>
      <c r="P531" s="3" t="n">
        <v>78.7689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940804</t>
        </is>
      </c>
      <c r="V531" s="10" t="inlineStr">
        <is>
          <t>1570842</t>
        </is>
      </c>
      <c r="W531" s="3" t="inlineStr">
        <is>
          <t>1518068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221.98</v>
      </c>
      <c r="AO531" s="4" t="n">
        <v>228.78</v>
      </c>
      <c r="AP531" s="3" t="n">
        <v>230.55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3.583180987202914</v>
      </c>
      <c r="E532" s="2" t="n">
        <v>-1.235439463466283</v>
      </c>
      <c r="F532" s="3" t="n">
        <v>-0.3573981415296691</v>
      </c>
      <c r="G532" s="4" t="n">
        <v>102</v>
      </c>
      <c r="H532" s="4" t="n">
        <v>85</v>
      </c>
      <c r="I532" s="3" t="n">
        <v>32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0.0539</v>
      </c>
      <c r="O532" s="8" t="n">
        <v>0.0201</v>
      </c>
      <c r="P532" s="3" t="n">
        <v>0.0303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28.33</v>
      </c>
      <c r="AO532" s="4" t="n">
        <v>27.98</v>
      </c>
      <c r="AP532" s="3" t="n">
        <v>27.88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-0.5497991118629689</v>
      </c>
      <c r="E533" s="2" t="n">
        <v>-2.083776312991716</v>
      </c>
      <c r="F533" s="3" t="n">
        <v>-0.03257328990228137</v>
      </c>
      <c r="G533" s="4" t="n">
        <v>19301</v>
      </c>
      <c r="H533" s="4" t="n">
        <v>44970</v>
      </c>
      <c r="I533" s="3" t="n">
        <v>20895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31.6971</v>
      </c>
      <c r="O533" s="8" t="n">
        <v>53.3298</v>
      </c>
      <c r="P533" s="3" t="n">
        <v>29.6567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2301976</t>
        </is>
      </c>
      <c r="V533" s="10" t="inlineStr">
        <is>
          <t>3904895</t>
        </is>
      </c>
      <c r="W533" s="3" t="inlineStr">
        <is>
          <t>2034333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94.06</v>
      </c>
      <c r="AO533" s="4" t="n">
        <v>92.09999999999999</v>
      </c>
      <c r="AP533" s="3" t="n">
        <v>92.06999999999999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-1.255691349149284</v>
      </c>
      <c r="E534" s="2" t="n">
        <v>-1.766733000048541</v>
      </c>
      <c r="F534" s="3" t="n">
        <v>1.823212609318647</v>
      </c>
      <c r="G534" s="4" t="n">
        <v>7791</v>
      </c>
      <c r="H534" s="4" t="n">
        <v>10669</v>
      </c>
      <c r="I534" s="3" t="n">
        <v>8128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10.4687</v>
      </c>
      <c r="O534" s="8" t="n">
        <v>11.3786</v>
      </c>
      <c r="P534" s="3" t="n">
        <v>7.9281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60099</t>
        </is>
      </c>
      <c r="V534" s="10" t="inlineStr">
        <is>
          <t>61397</t>
        </is>
      </c>
      <c r="W534" s="3" t="inlineStr">
        <is>
          <t>38518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1030.15</v>
      </c>
      <c r="AO534" s="4" t="n">
        <v>1011.95</v>
      </c>
      <c r="AP534" s="3" t="n">
        <v>1030.4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-1.007556675062987</v>
      </c>
      <c r="E535" s="2" t="n">
        <v>0.3562340966921135</v>
      </c>
      <c r="F535" s="3" t="n">
        <v>-1.774847870182545</v>
      </c>
      <c r="G535" s="4" t="n">
        <v>1414</v>
      </c>
      <c r="H535" s="4" t="n">
        <v>1515</v>
      </c>
      <c r="I535" s="3" t="n">
        <v>1293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0.9259999999999999</v>
      </c>
      <c r="O535" s="8" t="n">
        <v>0.9821</v>
      </c>
      <c r="P535" s="3" t="n">
        <v>0.6552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317135</t>
        </is>
      </c>
      <c r="V535" s="10" t="inlineStr">
        <is>
          <t>222498</t>
        </is>
      </c>
      <c r="W535" s="3" t="inlineStr">
        <is>
          <t>234104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19.65</v>
      </c>
      <c r="AO535" s="4" t="n">
        <v>19.72</v>
      </c>
      <c r="AP535" s="3" t="n">
        <v>19.37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0.9810971426682115</v>
      </c>
      <c r="E536" s="2" t="n">
        <v>-0.1489678655032897</v>
      </c>
      <c r="F536" s="3" t="n">
        <v>-0.07869368483179523</v>
      </c>
      <c r="G536" s="4" t="n">
        <v>2243</v>
      </c>
      <c r="H536" s="4" t="n">
        <v>1590</v>
      </c>
      <c r="I536" s="3" t="n">
        <v>1327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3.6921</v>
      </c>
      <c r="O536" s="8" t="n">
        <v>2.3484</v>
      </c>
      <c r="P536" s="3" t="n">
        <v>2.4295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2688</t>
        </is>
      </c>
      <c r="V536" s="10" t="inlineStr">
        <is>
          <t>1660</t>
        </is>
      </c>
      <c r="W536" s="3" t="inlineStr">
        <is>
          <t>2419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6108.7</v>
      </c>
      <c r="AO536" s="4" t="n">
        <v>6099.6</v>
      </c>
      <c r="AP536" s="3" t="n">
        <v>6094.8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-0.4536862003780756</v>
      </c>
      <c r="E537" s="2" t="n">
        <v>0.5127231295100706</v>
      </c>
      <c r="F537" s="3" t="n">
        <v>-2.418288305308901</v>
      </c>
      <c r="G537" s="4" t="n">
        <v>11367</v>
      </c>
      <c r="H537" s="4" t="n">
        <v>23028</v>
      </c>
      <c r="I537" s="3" t="n">
        <v>18202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5.402200000000001</v>
      </c>
      <c r="O537" s="8" t="n">
        <v>15.2841</v>
      </c>
      <c r="P537" s="3" t="n">
        <v>8.392799999999999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676970</t>
        </is>
      </c>
      <c r="V537" s="10" t="inlineStr">
        <is>
          <t>1177794</t>
        </is>
      </c>
      <c r="W537" s="3" t="inlineStr">
        <is>
          <t>923586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52.66</v>
      </c>
      <c r="AO537" s="4" t="n">
        <v>52.93</v>
      </c>
      <c r="AP537" s="3" t="n">
        <v>51.65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-0.2805202375314263</v>
      </c>
      <c r="E538" s="2" t="n">
        <v>0.6076769448097769</v>
      </c>
      <c r="F538" s="3" t="n">
        <v>-0.62216304545179</v>
      </c>
      <c r="G538" s="4" t="n">
        <v>15115</v>
      </c>
      <c r="H538" s="4" t="n">
        <v>21595</v>
      </c>
      <c r="I538" s="3" t="n">
        <v>23398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40.72340000000001</v>
      </c>
      <c r="O538" s="8" t="n">
        <v>80.27890000000001</v>
      </c>
      <c r="P538" s="3" t="n">
        <v>82.84290000000001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47431</t>
        </is>
      </c>
      <c r="V538" s="10" t="inlineStr">
        <is>
          <t>67781</t>
        </is>
      </c>
      <c r="W538" s="3" t="inlineStr">
        <is>
          <t>73090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-1375</v>
      </c>
      <c r="AC538" s="5" t="n">
        <v>6325</v>
      </c>
      <c r="AD538" s="4" t="n">
        <v>46</v>
      </c>
      <c r="AE538" s="4" t="n">
        <v>150</v>
      </c>
      <c r="AF538" s="5" t="n">
        <v>166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4134.7</v>
      </c>
      <c r="AL538" s="4" t="n">
        <v>4179.4</v>
      </c>
      <c r="AM538" s="5" t="n">
        <v>4146.2</v>
      </c>
      <c r="AN538" s="4" t="n">
        <v>4105.8</v>
      </c>
      <c r="AO538" s="4" t="n">
        <v>4130.75</v>
      </c>
      <c r="AP538" s="3" t="n">
        <v>4105.05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0.4160548213411691</v>
      </c>
      <c r="E539" s="2" t="n">
        <v>-0.3899585669022756</v>
      </c>
      <c r="F539" s="3" t="n">
        <v>0.07340347443112587</v>
      </c>
      <c r="G539" s="4" t="n">
        <v>350</v>
      </c>
      <c r="H539" s="4" t="n">
        <v>1325</v>
      </c>
      <c r="I539" s="3" t="n">
        <v>337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0.2344</v>
      </c>
      <c r="O539" s="8" t="n">
        <v>1.114</v>
      </c>
      <c r="P539" s="3" t="n">
        <v>0.7178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49919</t>
        </is>
      </c>
      <c r="V539" s="10" t="inlineStr">
        <is>
          <t>211718</t>
        </is>
      </c>
      <c r="W539" s="3" t="inlineStr">
        <is>
          <t>84673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41.03</v>
      </c>
      <c r="AO539" s="4" t="n">
        <v>40.87</v>
      </c>
      <c r="AP539" s="3" t="n">
        <v>40.9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9.991974317817007</v>
      </c>
      <c r="E540" s="2" t="n">
        <v>0.03648303538855003</v>
      </c>
      <c r="F540" s="3" t="n">
        <v>-3.355215171407738</v>
      </c>
      <c r="G540" s="4" t="n">
        <v>11495</v>
      </c>
      <c r="H540" s="4" t="n">
        <v>17616</v>
      </c>
      <c r="I540" s="3" t="n">
        <v>8393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26.0598</v>
      </c>
      <c r="O540" s="8" t="n">
        <v>17.7454</v>
      </c>
      <c r="P540" s="3" t="n">
        <v>5.8991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1883190</t>
        </is>
      </c>
      <c r="V540" s="10" t="inlineStr">
        <is>
          <t>1469759</t>
        </is>
      </c>
      <c r="W540" s="3" t="inlineStr">
        <is>
          <t>556590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54.82</v>
      </c>
      <c r="AO540" s="4" t="n">
        <v>54.84</v>
      </c>
      <c r="AP540" s="3" t="n">
        <v>53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-2.015113350125946</v>
      </c>
      <c r="E541" s="2" t="n">
        <v>-2.056555269922881</v>
      </c>
      <c r="F541" s="3" t="n">
        <v>1.837270341207345</v>
      </c>
      <c r="G541" s="4" t="n">
        <v>2540</v>
      </c>
      <c r="H541" s="4" t="n">
        <v>2532</v>
      </c>
      <c r="I541" s="3" t="n">
        <v>3283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0.7848999999999999</v>
      </c>
      <c r="O541" s="8" t="n">
        <v>0.9597</v>
      </c>
      <c r="P541" s="3" t="n">
        <v>3.9524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3.89</v>
      </c>
      <c r="AO541" s="4" t="n">
        <v>3.81</v>
      </c>
      <c r="AP541" s="3" t="n">
        <v>3.88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-1.483272873841196</v>
      </c>
      <c r="E542" s="2" t="n">
        <v>-0.7282546436461833</v>
      </c>
      <c r="F542" s="3" t="n">
        <v>-2.843719090009882</v>
      </c>
      <c r="G542" s="4" t="n">
        <v>6326</v>
      </c>
      <c r="H542" s="4" t="n">
        <v>4264</v>
      </c>
      <c r="I542" s="3" t="n">
        <v>5504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3.9755</v>
      </c>
      <c r="O542" s="8" t="n">
        <v>1.8903</v>
      </c>
      <c r="P542" s="3" t="n">
        <v>2.2828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159412</t>
        </is>
      </c>
      <c r="V542" s="10" t="inlineStr">
        <is>
          <t>85395</t>
        </is>
      </c>
      <c r="W542" s="3" t="inlineStr">
        <is>
          <t>85378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122.21</v>
      </c>
      <c r="AO542" s="4" t="n">
        <v>121.32</v>
      </c>
      <c r="AP542" s="3" t="n">
        <v>117.87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0.4221095052807147</v>
      </c>
      <c r="E543" s="2" t="n">
        <v>-2.700178166784874</v>
      </c>
      <c r="F543" s="3" t="n">
        <v>-3.329777777777781</v>
      </c>
      <c r="G543" s="4" t="n">
        <v>3463</v>
      </c>
      <c r="H543" s="4" t="n">
        <v>8082</v>
      </c>
      <c r="I543" s="3" t="n">
        <v>8850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6.296</v>
      </c>
      <c r="O543" s="8" t="n">
        <v>10.4321</v>
      </c>
      <c r="P543" s="3" t="n">
        <v>10.9707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9941</t>
        </is>
      </c>
      <c r="V543" s="10" t="inlineStr">
        <is>
          <t>17779</t>
        </is>
      </c>
      <c r="W543" s="3" t="inlineStr">
        <is>
          <t>22557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2890.55</v>
      </c>
      <c r="AO543" s="4" t="n">
        <v>2812.5</v>
      </c>
      <c r="AP543" s="3" t="n">
        <v>2718.85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1.032448377581112</v>
      </c>
      <c r="E544" s="2" t="n">
        <v>3.284671532846723</v>
      </c>
      <c r="F544" s="3" t="n">
        <v>-1.76678445229682</v>
      </c>
      <c r="G544" s="4" t="n">
        <v>67</v>
      </c>
      <c r="H544" s="4" t="n">
        <v>91</v>
      </c>
      <c r="I544" s="3" t="n">
        <v>74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0.0063</v>
      </c>
      <c r="O544" s="8" t="n">
        <v>0.0156</v>
      </c>
      <c r="P544" s="3" t="n">
        <v>0.0097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3552</t>
        </is>
      </c>
      <c r="V544" s="10" t="inlineStr">
        <is>
          <t>10895</t>
        </is>
      </c>
      <c r="W544" s="3" t="inlineStr">
        <is>
          <t>4923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13.7</v>
      </c>
      <c r="AO544" s="4" t="n">
        <v>14.15</v>
      </c>
      <c r="AP544" s="3" t="n">
        <v>13.9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1.226215644820303</v>
      </c>
      <c r="E545" s="2" t="n">
        <v>0.3063213589529284</v>
      </c>
      <c r="F545" s="3" t="n">
        <v>12.06274292059966</v>
      </c>
      <c r="G545" s="4" t="n">
        <v>10302</v>
      </c>
      <c r="H545" s="4" t="n">
        <v>7691</v>
      </c>
      <c r="I545" s="3" t="n">
        <v>153566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8.4847</v>
      </c>
      <c r="O545" s="8" t="n">
        <v>7.5276</v>
      </c>
      <c r="P545" s="3" t="n">
        <v>310.1464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130885</t>
        </is>
      </c>
      <c r="V545" s="10" t="inlineStr">
        <is>
          <t>123460</t>
        </is>
      </c>
      <c r="W545" s="3" t="inlineStr">
        <is>
          <t>1360834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359.1</v>
      </c>
      <c r="AO545" s="4" t="n">
        <v>360.2</v>
      </c>
      <c r="AP545" s="3" t="n">
        <v>403.65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-1.082160992258387</v>
      </c>
      <c r="E546" s="2" t="n">
        <v>2.230076579988218</v>
      </c>
      <c r="F546" s="3" t="n">
        <v>-0.740862693447481</v>
      </c>
      <c r="G546" s="4" t="n">
        <v>2136</v>
      </c>
      <c r="H546" s="4" t="n">
        <v>3815</v>
      </c>
      <c r="I546" s="3" t="n">
        <v>4006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0.893</v>
      </c>
      <c r="O546" s="8" t="n">
        <v>2.4486</v>
      </c>
      <c r="P546" s="3" t="n">
        <v>2.4558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3439</t>
        </is>
      </c>
      <c r="V546" s="10" t="inlineStr">
        <is>
          <t>8262</t>
        </is>
      </c>
      <c r="W546" s="3" t="inlineStr">
        <is>
          <t>9414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1188.3</v>
      </c>
      <c r="AO546" s="4" t="n">
        <v>1214.8</v>
      </c>
      <c r="AP546" s="3" t="n">
        <v>1205.8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1.449275362318842</v>
      </c>
      <c r="E547" s="2" t="n">
        <v>-1.42857142857143</v>
      </c>
      <c r="F547" s="3" t="n">
        <v>0</v>
      </c>
      <c r="G547" s="4" t="n">
        <v>2317</v>
      </c>
      <c r="H547" s="4" t="n">
        <v>2487</v>
      </c>
      <c r="I547" s="3" t="n">
        <v>1873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0.2832</v>
      </c>
      <c r="O547" s="8" t="n">
        <v>0.2325</v>
      </c>
      <c r="P547" s="3" t="n">
        <v>0.1584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</v>
      </c>
      <c r="AO547" s="4" t="n">
        <v>0.6899999999999999</v>
      </c>
      <c r="AP547" s="3" t="n">
        <v>0.6899999999999999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0.8013228186212199</v>
      </c>
      <c r="E548" s="2" t="n">
        <v>0.2481598317560501</v>
      </c>
      <c r="F548" s="3" t="n">
        <v>-0.5664177225811865</v>
      </c>
      <c r="G548" s="4" t="n">
        <v>2303</v>
      </c>
      <c r="H548" s="4" t="n">
        <v>2305</v>
      </c>
      <c r="I548" s="3" t="n">
        <v>3910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1.8977</v>
      </c>
      <c r="O548" s="8" t="n">
        <v>1.6956</v>
      </c>
      <c r="P548" s="3" t="n">
        <v>2.7338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9187</t>
        </is>
      </c>
      <c r="V548" s="10" t="inlineStr">
        <is>
          <t>7408</t>
        </is>
      </c>
      <c r="W548" s="3" t="inlineStr">
        <is>
          <t>10727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1188.75</v>
      </c>
      <c r="AO548" s="4" t="n">
        <v>1191.7</v>
      </c>
      <c r="AP548" s="3" t="n">
        <v>1184.95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-0.4746001054666781</v>
      </c>
      <c r="E549" s="2" t="n">
        <v>0.3090780642882374</v>
      </c>
      <c r="F549" s="3" t="n">
        <v>0.6162514305836782</v>
      </c>
      <c r="G549" s="4" t="n">
        <v>52577</v>
      </c>
      <c r="H549" s="4" t="n">
        <v>45174</v>
      </c>
      <c r="I549" s="3" t="n">
        <v>65418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137.3858</v>
      </c>
      <c r="O549" s="8" t="n">
        <v>116.0706</v>
      </c>
      <c r="P549" s="3" t="n">
        <v>153.1393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1045453</t>
        </is>
      </c>
      <c r="V549" s="10" t="inlineStr">
        <is>
          <t>992479</t>
        </is>
      </c>
      <c r="W549" s="3" t="inlineStr">
        <is>
          <t>945573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18000</v>
      </c>
      <c r="AC549" s="5" t="n">
        <v>34200</v>
      </c>
      <c r="AD549" s="4" t="n">
        <v>130</v>
      </c>
      <c r="AE549" s="4" t="n">
        <v>121</v>
      </c>
      <c r="AF549" s="5" t="n">
        <v>237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571.75</v>
      </c>
      <c r="AL549" s="4" t="n">
        <v>573.35</v>
      </c>
      <c r="AM549" s="5" t="n">
        <v>575.95</v>
      </c>
      <c r="AN549" s="4" t="n">
        <v>566.2</v>
      </c>
      <c r="AO549" s="4" t="n">
        <v>567.95</v>
      </c>
      <c r="AP549" s="3" t="n">
        <v>571.45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0.06209492762061412</v>
      </c>
      <c r="E550" s="2" t="n">
        <v>-0.4537873792809321</v>
      </c>
      <c r="F550" s="3" t="n">
        <v>-1.577963063975688</v>
      </c>
      <c r="G550" s="4" t="n">
        <v>2235</v>
      </c>
      <c r="H550" s="4" t="n">
        <v>1959</v>
      </c>
      <c r="I550" s="3" t="n">
        <v>3237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2.224</v>
      </c>
      <c r="O550" s="8" t="n">
        <v>1.5052</v>
      </c>
      <c r="P550" s="3" t="n">
        <v>2.2491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9507</t>
        </is>
      </c>
      <c r="V550" s="10" t="inlineStr">
        <is>
          <t>7506</t>
        </is>
      </c>
      <c r="W550" s="3" t="inlineStr">
        <is>
          <t>11180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1289.15</v>
      </c>
      <c r="AO550" s="4" t="n">
        <v>1283.3</v>
      </c>
      <c r="AP550" s="3" t="n">
        <v>1263.05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-0.5180787911494916</v>
      </c>
      <c r="E551" s="2" t="n">
        <v>-0.2712379299121189</v>
      </c>
      <c r="F551" s="3" t="n">
        <v>-0.446040034812877</v>
      </c>
      <c r="G551" s="4" t="n">
        <v>1063</v>
      </c>
      <c r="H551" s="4" t="n">
        <v>1403</v>
      </c>
      <c r="I551" s="3" t="n">
        <v>1180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0.4228</v>
      </c>
      <c r="O551" s="8" t="n">
        <v>0.5421</v>
      </c>
      <c r="P551" s="3" t="n">
        <v>0.396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33684</t>
        </is>
      </c>
      <c r="V551" s="10" t="inlineStr">
        <is>
          <t>34097</t>
        </is>
      </c>
      <c r="W551" s="3" t="inlineStr">
        <is>
          <t>27791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92.17</v>
      </c>
      <c r="AO551" s="4" t="n">
        <v>91.92</v>
      </c>
      <c r="AP551" s="3" t="n">
        <v>91.51000000000001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-0.1527921533836136</v>
      </c>
      <c r="E552" s="2" t="n">
        <v>0.4294599664330163</v>
      </c>
      <c r="F552" s="3" t="n">
        <v>9.225854018186277</v>
      </c>
      <c r="G552" s="4" t="n">
        <v>51179</v>
      </c>
      <c r="H552" s="4" t="n">
        <v>17276</v>
      </c>
      <c r="I552" s="3" t="n">
        <v>105443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209.1335</v>
      </c>
      <c r="O552" s="8" t="n">
        <v>54.1021</v>
      </c>
      <c r="P552" s="3" t="n">
        <v>476.1478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434896</t>
        </is>
      </c>
      <c r="V552" s="10" t="inlineStr">
        <is>
          <t>136659</t>
        </is>
      </c>
      <c r="W552" s="3" t="inlineStr">
        <is>
          <t>968309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1012.9</v>
      </c>
      <c r="AO552" s="4" t="n">
        <v>1017.25</v>
      </c>
      <c r="AP552" s="3" t="n">
        <v>1111.1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-3.132745117477933</v>
      </c>
      <c r="E553" s="2" t="n">
        <v>-1.825128782451472</v>
      </c>
      <c r="F553" s="3" t="n">
        <v>-2.724303287233306</v>
      </c>
      <c r="G553" s="4" t="n">
        <v>4987</v>
      </c>
      <c r="H553" s="4" t="n">
        <v>5064</v>
      </c>
      <c r="I553" s="3" t="n">
        <v>5241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6.320900000000001</v>
      </c>
      <c r="O553" s="8" t="n">
        <v>3.8574</v>
      </c>
      <c r="P553" s="3" t="n">
        <v>4.1125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22140</t>
        </is>
      </c>
      <c r="V553" s="10" t="inlineStr">
        <is>
          <t>11778</t>
        </is>
      </c>
      <c r="W553" s="3" t="inlineStr">
        <is>
          <t>16195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1465.65</v>
      </c>
      <c r="AO553" s="4" t="n">
        <v>1438.9</v>
      </c>
      <c r="AP553" s="3" t="n">
        <v>1399.7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-0.6136313828621546</v>
      </c>
      <c r="E554" s="2" t="n">
        <v>-0.2866593164277864</v>
      </c>
      <c r="F554" s="3" t="n">
        <v>2.178239716939413</v>
      </c>
      <c r="G554" s="4" t="n">
        <v>5102</v>
      </c>
      <c r="H554" s="4" t="n">
        <v>3047</v>
      </c>
      <c r="I554" s="3" t="n">
        <v>6206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2.274</v>
      </c>
      <c r="O554" s="8" t="n">
        <v>0.9837</v>
      </c>
      <c r="P554" s="3" t="n">
        <v>3.1366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31944</t>
        </is>
      </c>
      <c r="V554" s="10" t="inlineStr">
        <is>
          <t>13694</t>
        </is>
      </c>
      <c r="W554" s="3" t="inlineStr">
        <is>
          <t>34526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453.5</v>
      </c>
      <c r="AO554" s="4" t="n">
        <v>452.2</v>
      </c>
      <c r="AP554" s="3" t="n">
        <v>462.05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-0.7731305449936657</v>
      </c>
      <c r="E555" s="2" t="n">
        <v>-1.060160940094515</v>
      </c>
      <c r="F555" s="3" t="n">
        <v>-1.407177898270072</v>
      </c>
      <c r="G555" s="4" t="n">
        <v>13776</v>
      </c>
      <c r="H555" s="4" t="n">
        <v>10248</v>
      </c>
      <c r="I555" s="3" t="n">
        <v>11399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13.2393</v>
      </c>
      <c r="O555" s="8" t="n">
        <v>9.967600000000001</v>
      </c>
      <c r="P555" s="3" t="n">
        <v>8.9231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150218</t>
        </is>
      </c>
      <c r="V555" s="10" t="inlineStr">
        <is>
          <t>134671</t>
        </is>
      </c>
      <c r="W555" s="3" t="inlineStr">
        <is>
          <t>113868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391.45</v>
      </c>
      <c r="AO555" s="4" t="n">
        <v>387.3</v>
      </c>
      <c r="AP555" s="3" t="n">
        <v>381.85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-5.882352941176475</v>
      </c>
      <c r="E556" s="2" t="n">
        <v>-5.882352941176475</v>
      </c>
      <c r="F556" s="3" t="n">
        <v>-5.208333333333327</v>
      </c>
      <c r="G556" s="4" t="n">
        <v>4921</v>
      </c>
      <c r="H556" s="4" t="n">
        <v>4921</v>
      </c>
      <c r="I556" s="3" t="n">
        <v>6159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0.4832</v>
      </c>
      <c r="O556" s="8" t="n">
        <v>0.4832</v>
      </c>
      <c r="P556" s="3" t="n">
        <v>0.498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0.96</v>
      </c>
      <c r="AO556" s="4" t="n">
        <v>0.96</v>
      </c>
      <c r="AP556" s="3" t="n">
        <v>0.91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-0.956937799043063</v>
      </c>
      <c r="E557" s="2" t="n">
        <v>0.966183574879228</v>
      </c>
      <c r="F557" s="3" t="n">
        <v>-2.153110047846887</v>
      </c>
      <c r="G557" s="4" t="n">
        <v>10278</v>
      </c>
      <c r="H557" s="4" t="n">
        <v>9882</v>
      </c>
      <c r="I557" s="3" t="n">
        <v>9702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4.088</v>
      </c>
      <c r="O557" s="8" t="n">
        <v>3.8179</v>
      </c>
      <c r="P557" s="3" t="n">
        <v>3.0869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5168919</t>
        </is>
      </c>
      <c r="V557" s="10" t="inlineStr">
        <is>
          <t>4893835</t>
        </is>
      </c>
      <c r="W557" s="3" t="inlineStr">
        <is>
          <t>4535726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4.14</v>
      </c>
      <c r="AO557" s="4" t="n">
        <v>4.18</v>
      </c>
      <c r="AP557" s="3" t="n">
        <v>4.09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2.062166784025752</v>
      </c>
      <c r="E558" s="2" t="n">
        <v>1.576976148235747</v>
      </c>
      <c r="F558" s="3" t="n">
        <v>-1.620415292062869</v>
      </c>
      <c r="G558" s="4" t="n">
        <v>27611</v>
      </c>
      <c r="H558" s="4" t="n">
        <v>19330</v>
      </c>
      <c r="I558" s="3" t="n">
        <v>10355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33.331</v>
      </c>
      <c r="O558" s="8" t="n">
        <v>29.2194</v>
      </c>
      <c r="P558" s="3" t="n">
        <v>12.1503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262056</t>
        </is>
      </c>
      <c r="V558" s="10" t="inlineStr">
        <is>
          <t>203178</t>
        </is>
      </c>
      <c r="W558" s="3" t="inlineStr">
        <is>
          <t>118988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507.3</v>
      </c>
      <c r="AO558" s="4" t="n">
        <v>515.3</v>
      </c>
      <c r="AP558" s="3" t="n">
        <v>506.95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-0.2700319629670501</v>
      </c>
      <c r="E559" s="2" t="n">
        <v>2.884455987180195</v>
      </c>
      <c r="F559" s="3" t="n">
        <v>1.004350394758045</v>
      </c>
      <c r="G559" s="4" t="n">
        <v>73187</v>
      </c>
      <c r="H559" s="4" t="n">
        <v>93299</v>
      </c>
      <c r="I559" s="3" t="n">
        <v>124794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177.8965</v>
      </c>
      <c r="O559" s="8" t="n">
        <v>311.0823</v>
      </c>
      <c r="P559" s="3" t="n">
        <v>326.7791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3270025</t>
        </is>
      </c>
      <c r="V559" s="10" t="inlineStr">
        <is>
          <t>5654425</t>
        </is>
      </c>
      <c r="W559" s="3" t="inlineStr">
        <is>
          <t>4733261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665000</v>
      </c>
      <c r="AC559" s="5" t="n">
        <v>-5000</v>
      </c>
      <c r="AD559" s="4" t="n">
        <v>547</v>
      </c>
      <c r="AE559" s="4" t="n">
        <v>731</v>
      </c>
      <c r="AF559" s="5" t="n">
        <v>399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182</v>
      </c>
      <c r="AL559" s="4" t="n">
        <v>187.2</v>
      </c>
      <c r="AM559" s="5" t="n">
        <v>188.69</v>
      </c>
      <c r="AN559" s="4" t="n">
        <v>180.97</v>
      </c>
      <c r="AO559" s="4" t="n">
        <v>186.19</v>
      </c>
      <c r="AP559" s="3" t="n">
        <v>188.06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1.055287910071103</v>
      </c>
      <c r="E560" s="2" t="n">
        <v>0</v>
      </c>
      <c r="F560" s="3" t="n">
        <v>-0.2043132803632152</v>
      </c>
      <c r="G560" s="4" t="n">
        <v>2172</v>
      </c>
      <c r="H560" s="4" t="n">
        <v>1753</v>
      </c>
      <c r="I560" s="3" t="n">
        <v>1829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1.0944</v>
      </c>
      <c r="O560" s="8" t="n">
        <v>0.7835</v>
      </c>
      <c r="P560" s="3" t="n">
        <v>0.5760000000000001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139517</t>
        </is>
      </c>
      <c r="V560" s="10" t="inlineStr">
        <is>
          <t>94321</t>
        </is>
      </c>
      <c r="W560" s="3" t="inlineStr">
        <is>
          <t>74399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44.05</v>
      </c>
      <c r="AO560" s="4" t="n">
        <v>44.05</v>
      </c>
      <c r="AP560" s="3" t="n">
        <v>43.96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0.6370620198613454</v>
      </c>
      <c r="E561" s="2" t="n">
        <v>-0.1042636380562347</v>
      </c>
      <c r="F561" s="3" t="n">
        <v>0.02982070302308055</v>
      </c>
      <c r="G561" s="4" t="n">
        <v>13780</v>
      </c>
      <c r="H561" s="4" t="n">
        <v>10723</v>
      </c>
      <c r="I561" s="3" t="n">
        <v>8247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23.5338</v>
      </c>
      <c r="O561" s="8" t="n">
        <v>16.6488</v>
      </c>
      <c r="P561" s="3" t="n">
        <v>11.5418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82568</t>
        </is>
      </c>
      <c r="V561" s="10" t="inlineStr">
        <is>
          <t>68581</t>
        </is>
      </c>
      <c r="W561" s="3" t="inlineStr">
        <is>
          <t>45560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1342.75</v>
      </c>
      <c r="AO561" s="4" t="n">
        <v>1341.35</v>
      </c>
      <c r="AP561" s="3" t="n">
        <v>1341.75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-0.03475842891900594</v>
      </c>
      <c r="E562" s="2" t="n">
        <v>-2.520862308762175</v>
      </c>
      <c r="F562" s="3" t="n">
        <v>-0.6063848760478034</v>
      </c>
      <c r="G562" s="4" t="n">
        <v>8415</v>
      </c>
      <c r="H562" s="4" t="n">
        <v>10186</v>
      </c>
      <c r="I562" s="3" t="n">
        <v>11385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5.626</v>
      </c>
      <c r="O562" s="8" t="n">
        <v>8.6736</v>
      </c>
      <c r="P562" s="3" t="n">
        <v>7.9145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442314</t>
        </is>
      </c>
      <c r="V562" s="10" t="inlineStr">
        <is>
          <t>863266</t>
        </is>
      </c>
      <c r="W562" s="3" t="inlineStr">
        <is>
          <t>591216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57.52</v>
      </c>
      <c r="AO562" s="4" t="n">
        <v>56.07</v>
      </c>
      <c r="AP562" s="3" t="n">
        <v>55.73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-1.225202444384246</v>
      </c>
      <c r="E563" s="2" t="n">
        <v>1.578690722906259</v>
      </c>
      <c r="F563" s="3" t="n">
        <v>-1.85418541854186</v>
      </c>
      <c r="G563" s="4" t="n">
        <v>13964</v>
      </c>
      <c r="H563" s="4" t="n">
        <v>14730</v>
      </c>
      <c r="I563" s="3" t="n">
        <v>16512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24.5083</v>
      </c>
      <c r="O563" s="8" t="n">
        <v>19.5245</v>
      </c>
      <c r="P563" s="3" t="n">
        <v>19.3561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58390</t>
        </is>
      </c>
      <c r="V563" s="10" t="inlineStr">
        <is>
          <t>37568</t>
        </is>
      </c>
      <c r="W563" s="3" t="inlineStr">
        <is>
          <t>54264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1640.6</v>
      </c>
      <c r="AO563" s="4" t="n">
        <v>1666.5</v>
      </c>
      <c r="AP563" s="3" t="n">
        <v>1635.6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1.928165989107927</v>
      </c>
      <c r="E564" s="2" t="n">
        <v>0.5145474898172172</v>
      </c>
      <c r="F564" s="3" t="n">
        <v>-0.5259512980328196</v>
      </c>
      <c r="G564" s="4" t="n">
        <v>15987</v>
      </c>
      <c r="H564" s="4" t="n">
        <v>11409</v>
      </c>
      <c r="I564" s="3" t="n">
        <v>21224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41.2709</v>
      </c>
      <c r="O564" s="8" t="n">
        <v>30.509</v>
      </c>
      <c r="P564" s="3" t="n">
        <v>51.3302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27415</t>
        </is>
      </c>
      <c r="V564" s="10" t="inlineStr">
        <is>
          <t>29990</t>
        </is>
      </c>
      <c r="W564" s="3" t="inlineStr">
        <is>
          <t>36888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5315.35</v>
      </c>
      <c r="AO564" s="4" t="n">
        <v>5342.7</v>
      </c>
      <c r="AP564" s="3" t="n">
        <v>5314.6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1.786006881861395</v>
      </c>
      <c r="E565" s="2" t="n">
        <v>0.08048937540244687</v>
      </c>
      <c r="F565" s="3" t="n">
        <v>-1.608492842206852</v>
      </c>
      <c r="G565" s="4" t="n">
        <v>8315</v>
      </c>
      <c r="H565" s="4" t="n">
        <v>7882</v>
      </c>
      <c r="I565" s="3" t="n">
        <v>5723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4.380500000000001</v>
      </c>
      <c r="O565" s="8" t="n">
        <v>5.1007</v>
      </c>
      <c r="P565" s="3" t="n">
        <v>4.0607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68331</t>
        </is>
      </c>
      <c r="V565" s="10" t="inlineStr">
        <is>
          <t>77427</t>
        </is>
      </c>
      <c r="W565" s="3" t="inlineStr">
        <is>
          <t>69449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310.6</v>
      </c>
      <c r="AO565" s="4" t="n">
        <v>310.85</v>
      </c>
      <c r="AP565" s="3" t="n">
        <v>305.85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-1.132075471698113</v>
      </c>
      <c r="E566" s="2" t="n">
        <v>-1.328244274809167</v>
      </c>
      <c r="F566" s="3" t="n">
        <v>-1.732941358502233</v>
      </c>
      <c r="G566" s="4" t="n">
        <v>13271</v>
      </c>
      <c r="H566" s="4" t="n">
        <v>20291</v>
      </c>
      <c r="I566" s="3" t="n">
        <v>23362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15.1876</v>
      </c>
      <c r="O566" s="8" t="n">
        <v>24.7634</v>
      </c>
      <c r="P566" s="3" t="n">
        <v>20.733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247286</t>
        </is>
      </c>
      <c r="V566" s="10" t="inlineStr">
        <is>
          <t>411132</t>
        </is>
      </c>
      <c r="W566" s="3" t="inlineStr">
        <is>
          <t>335871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327.5</v>
      </c>
      <c r="AO566" s="4" t="n">
        <v>323.15</v>
      </c>
      <c r="AP566" s="3" t="n">
        <v>317.55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-2.564722961529161</v>
      </c>
      <c r="E567" s="2" t="n">
        <v>-0.7822200148994232</v>
      </c>
      <c r="F567" s="3" t="n">
        <v>-1.977224377424611</v>
      </c>
      <c r="G567" s="4" t="n">
        <v>19396</v>
      </c>
      <c r="H567" s="4" t="n">
        <v>12284</v>
      </c>
      <c r="I567" s="3" t="n">
        <v>25449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24.1192</v>
      </c>
      <c r="O567" s="8" t="n">
        <v>15.7205</v>
      </c>
      <c r="P567" s="3" t="n">
        <v>24.8535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128249</t>
        </is>
      </c>
      <c r="V567" s="10" t="inlineStr">
        <is>
          <t>104426</t>
        </is>
      </c>
      <c r="W567" s="3" t="inlineStr">
        <is>
          <t>171645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805.4</v>
      </c>
      <c r="AO567" s="4" t="n">
        <v>799.1</v>
      </c>
      <c r="AP567" s="3" t="n">
        <v>783.3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4.998288257446083</v>
      </c>
      <c r="E568" s="2" t="n">
        <v>4.988588196935119</v>
      </c>
      <c r="F568" s="3" t="n">
        <v>4.999999999999997</v>
      </c>
      <c r="G568" s="4" t="n">
        <v>43</v>
      </c>
      <c r="H568" s="4" t="n">
        <v>17</v>
      </c>
      <c r="I568" s="3" t="n">
        <v>20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3.8133</v>
      </c>
      <c r="O568" s="8" t="n">
        <v>0.0163</v>
      </c>
      <c r="P568" s="3" t="n">
        <v>0.0194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30.67</v>
      </c>
      <c r="AO568" s="4" t="n">
        <v>32.2</v>
      </c>
      <c r="AP568" s="3" t="n">
        <v>33.81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0.5672044260542155</v>
      </c>
      <c r="E569" s="2" t="n">
        <v>0.637973279090189</v>
      </c>
      <c r="F569" s="3" t="n">
        <v>-1.120859938444574</v>
      </c>
      <c r="G569" s="4" t="n">
        <v>11241</v>
      </c>
      <c r="H569" s="4" t="n">
        <v>12135</v>
      </c>
      <c r="I569" s="3" t="n">
        <v>10941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29.4856</v>
      </c>
      <c r="O569" s="8" t="n">
        <v>27.1916</v>
      </c>
      <c r="P569" s="3" t="n">
        <v>26.7673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46335</t>
        </is>
      </c>
      <c r="V569" s="10" t="inlineStr">
        <is>
          <t>46388</t>
        </is>
      </c>
      <c r="W569" s="3" t="inlineStr">
        <is>
          <t>51090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3244.65</v>
      </c>
      <c r="AO569" s="4" t="n">
        <v>3265.35</v>
      </c>
      <c r="AP569" s="3" t="n">
        <v>3228.75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0.04619471070562158</v>
      </c>
      <c r="E570" s="2" t="n">
        <v>-0.3693870483666088</v>
      </c>
      <c r="F570" s="3" t="n">
        <v>0.3707565751361293</v>
      </c>
      <c r="G570" s="4" t="n">
        <v>5443</v>
      </c>
      <c r="H570" s="4" t="n">
        <v>5712</v>
      </c>
      <c r="I570" s="3" t="n">
        <v>5013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4.7913</v>
      </c>
      <c r="O570" s="8" t="n">
        <v>7.814</v>
      </c>
      <c r="P570" s="3" t="n">
        <v>4.1113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63166</t>
        </is>
      </c>
      <c r="V570" s="10" t="inlineStr">
        <is>
          <t>117574</t>
        </is>
      </c>
      <c r="W570" s="3" t="inlineStr">
        <is>
          <t>46656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433.15</v>
      </c>
      <c r="AO570" s="4" t="n">
        <v>431.55</v>
      </c>
      <c r="AP570" s="3" t="n">
        <v>433.15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2.694610778443123</v>
      </c>
      <c r="E571" s="2" t="n">
        <v>1.749271137026241</v>
      </c>
      <c r="F571" s="3" t="n">
        <v>1.146131805157581</v>
      </c>
      <c r="G571" s="4" t="n">
        <v>631</v>
      </c>
      <c r="H571" s="4" t="n">
        <v>422</v>
      </c>
      <c r="I571" s="3" t="n">
        <v>464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0.1639</v>
      </c>
      <c r="O571" s="8" t="n">
        <v>0.0849</v>
      </c>
      <c r="P571" s="3" t="n">
        <v>0.1095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120187</t>
        </is>
      </c>
      <c r="V571" s="10" t="inlineStr">
        <is>
          <t>75214</t>
        </is>
      </c>
      <c r="W571" s="3" t="inlineStr">
        <is>
          <t>112902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6.86</v>
      </c>
      <c r="AO571" s="4" t="n">
        <v>6.98</v>
      </c>
      <c r="AP571" s="3" t="n">
        <v>7.06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-0.8713272543059914</v>
      </c>
      <c r="E572" s="2" t="n">
        <v>-0.6881984191877835</v>
      </c>
      <c r="F572" s="3" t="n">
        <v>-1.488850771869631</v>
      </c>
      <c r="G572" s="4" t="n">
        <v>6276</v>
      </c>
      <c r="H572" s="4" t="n">
        <v>4702</v>
      </c>
      <c r="I572" s="3" t="n">
        <v>7796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6.688800000000001</v>
      </c>
      <c r="O572" s="8" t="n">
        <v>4.2324</v>
      </c>
      <c r="P572" s="3" t="n">
        <v>8.037699999999999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228358</t>
        </is>
      </c>
      <c r="V572" s="10" t="inlineStr">
        <is>
          <t>152481</t>
        </is>
      </c>
      <c r="W572" s="3" t="inlineStr">
        <is>
          <t>176884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146.76</v>
      </c>
      <c r="AO572" s="4" t="n">
        <v>145.75</v>
      </c>
      <c r="AP572" s="3" t="n">
        <v>143.58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0.7437185929648333</v>
      </c>
      <c r="E573" s="2" t="n">
        <v>4.243149773876027</v>
      </c>
      <c r="F573" s="3" t="n">
        <v>-2.60941686869976</v>
      </c>
      <c r="G573" s="4" t="n">
        <v>6201</v>
      </c>
      <c r="H573" s="4" t="n">
        <v>17218</v>
      </c>
      <c r="I573" s="3" t="n">
        <v>6016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4.5152</v>
      </c>
      <c r="O573" s="8" t="n">
        <v>10.7866</v>
      </c>
      <c r="P573" s="3" t="n">
        <v>3.4687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181371</t>
        </is>
      </c>
      <c r="V573" s="10" t="inlineStr">
        <is>
          <t>349748</t>
        </is>
      </c>
      <c r="W573" s="3" t="inlineStr">
        <is>
          <t>128483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150.36</v>
      </c>
      <c r="AO573" s="4" t="n">
        <v>156.74</v>
      </c>
      <c r="AP573" s="3" t="n">
        <v>152.65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0.04251248804336032</v>
      </c>
      <c r="E574" s="2" t="n">
        <v>-1.912249017316477</v>
      </c>
      <c r="F574" s="3" t="n">
        <v>-1.234701613776668</v>
      </c>
      <c r="G574" s="4" t="n">
        <v>62201</v>
      </c>
      <c r="H574" s="4" t="n">
        <v>69161</v>
      </c>
      <c r="I574" s="3" t="n">
        <v>50964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268.5609</v>
      </c>
      <c r="O574" s="8" t="n">
        <v>169.237</v>
      </c>
      <c r="P574" s="3" t="n">
        <v>76.60890000000001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4579546</t>
        </is>
      </c>
      <c r="V574" s="10" t="inlineStr">
        <is>
          <t>2659449</t>
        </is>
      </c>
      <c r="W574" s="3" t="inlineStr">
        <is>
          <t>1005831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470.65</v>
      </c>
      <c r="AO574" s="4" t="n">
        <v>461.65</v>
      </c>
      <c r="AP574" s="3" t="n">
        <v>455.95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-0.08463669986436205</v>
      </c>
      <c r="E575" s="2" t="n">
        <v>1.125577293508784</v>
      </c>
      <c r="F575" s="3" t="n">
        <v>-1.320741726717751</v>
      </c>
      <c r="G575" s="4" t="n">
        <v>1087</v>
      </c>
      <c r="H575" s="4" t="n">
        <v>1200</v>
      </c>
      <c r="I575" s="3" t="n">
        <v>1809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1.1156</v>
      </c>
      <c r="O575" s="8" t="n">
        <v>1.3268</v>
      </c>
      <c r="P575" s="3" t="n">
        <v>2.2185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1424</t>
        </is>
      </c>
      <c r="V575" s="10" t="inlineStr">
        <is>
          <t>1268</t>
        </is>
      </c>
      <c r="W575" s="3" t="inlineStr">
        <is>
          <t>2854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4308.9</v>
      </c>
      <c r="AO575" s="4" t="n">
        <v>4357.4</v>
      </c>
      <c r="AP575" s="3" t="n">
        <v>4299.85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3.769628836545332</v>
      </c>
      <c r="E576" s="2" t="n">
        <v>1.332702807273975</v>
      </c>
      <c r="F576" s="3" t="n">
        <v>6.113444486869456</v>
      </c>
      <c r="G576" s="4" t="n">
        <v>85763</v>
      </c>
      <c r="H576" s="4" t="n">
        <v>118881</v>
      </c>
      <c r="I576" s="3" t="n">
        <v>107594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240.8334</v>
      </c>
      <c r="O576" s="8" t="n">
        <v>307.0995</v>
      </c>
      <c r="P576" s="3" t="n">
        <v>279.3366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3819406</t>
        </is>
      </c>
      <c r="V576" s="10" t="inlineStr">
        <is>
          <t>4610939</t>
        </is>
      </c>
      <c r="W576" s="3" t="inlineStr">
        <is>
          <t>3450275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232.61</v>
      </c>
      <c r="AO576" s="4" t="n">
        <v>235.71</v>
      </c>
      <c r="AP576" s="3" t="n">
        <v>250.12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</v>
      </c>
      <c r="E577" s="2" t="n">
        <v>-2.322048611111109</v>
      </c>
      <c r="F577" s="3" t="n">
        <v>-0.5998666962897234</v>
      </c>
      <c r="G577" s="4" t="n">
        <v>6127</v>
      </c>
      <c r="H577" s="4" t="n">
        <v>13890</v>
      </c>
      <c r="I577" s="3" t="n">
        <v>8066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5.2756</v>
      </c>
      <c r="O577" s="8" t="n">
        <v>13.0561</v>
      </c>
      <c r="P577" s="3" t="n">
        <v>8.8087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70353</t>
        </is>
      </c>
      <c r="V577" s="10" t="inlineStr">
        <is>
          <t>182458</t>
        </is>
      </c>
      <c r="W577" s="3" t="inlineStr">
        <is>
          <t>128885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460.8</v>
      </c>
      <c r="AO577" s="4" t="n">
        <v>450.1</v>
      </c>
      <c r="AP577" s="3" t="n">
        <v>447.4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1.710021763913359</v>
      </c>
      <c r="E578" s="2" t="n">
        <v>1.34501732219279</v>
      </c>
      <c r="F578" s="3" t="n">
        <v>0.2111401568469759</v>
      </c>
      <c r="G578" s="4" t="n">
        <v>32514</v>
      </c>
      <c r="H578" s="4" t="n">
        <v>39805</v>
      </c>
      <c r="I578" s="3" t="n">
        <v>25582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47.018</v>
      </c>
      <c r="O578" s="8" t="n">
        <v>54.1308</v>
      </c>
      <c r="P578" s="3" t="n">
        <v>32.2636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250236</t>
        </is>
      </c>
      <c r="V578" s="10" t="inlineStr">
        <is>
          <t>321647</t>
        </is>
      </c>
      <c r="W578" s="3" t="inlineStr">
        <is>
          <t>407636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490.7</v>
      </c>
      <c r="AO578" s="4" t="n">
        <v>497.3</v>
      </c>
      <c r="AP578" s="3" t="n">
        <v>498.35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2.327283372365345</v>
      </c>
      <c r="E579" s="2" t="n">
        <v>0.5650121584895011</v>
      </c>
      <c r="F579" s="3" t="n">
        <v>-1.891757343005494</v>
      </c>
      <c r="G579" s="4" t="n">
        <v>60768</v>
      </c>
      <c r="H579" s="4" t="n">
        <v>36737</v>
      </c>
      <c r="I579" s="3" t="n">
        <v>29462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57.4567</v>
      </c>
      <c r="O579" s="8" t="n">
        <v>25.276</v>
      </c>
      <c r="P579" s="3" t="n">
        <v>16.5894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1853867</t>
        </is>
      </c>
      <c r="V579" s="10" t="inlineStr">
        <is>
          <t>967948</t>
        </is>
      </c>
      <c r="W579" s="3" t="inlineStr">
        <is>
          <t>665565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139.82</v>
      </c>
      <c r="AO579" s="4" t="n">
        <v>140.61</v>
      </c>
      <c r="AP579" s="3" t="n">
        <v>137.95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-0.4451712546561233</v>
      </c>
      <c r="E580" s="2" t="n">
        <v>1.733893046176315</v>
      </c>
      <c r="F580" s="3" t="n">
        <v>3.377287405812702</v>
      </c>
      <c r="G580" s="4" t="n">
        <v>102924</v>
      </c>
      <c r="H580" s="4" t="n">
        <v>104813</v>
      </c>
      <c r="I580" s="3" t="n">
        <v>126179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330.2994</v>
      </c>
      <c r="O580" s="8" t="n">
        <v>458.0749</v>
      </c>
      <c r="P580" s="3" t="n">
        <v>640.1335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7949720</t>
        </is>
      </c>
      <c r="V580" s="10" t="inlineStr">
        <is>
          <t>11197396</t>
        </is>
      </c>
      <c r="W580" s="3" t="inlineStr">
        <is>
          <t>11651941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-45750</v>
      </c>
      <c r="AC580" s="5" t="n">
        <v>205875</v>
      </c>
      <c r="AD580" s="4" t="n">
        <v>296</v>
      </c>
      <c r="AE580" s="4" t="n">
        <v>539</v>
      </c>
      <c r="AF580" s="5" t="n">
        <v>1114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221.25</v>
      </c>
      <c r="AL580" s="4" t="n">
        <v>225.7</v>
      </c>
      <c r="AM580" s="5" t="n">
        <v>233.06</v>
      </c>
      <c r="AN580" s="4" t="n">
        <v>219.16</v>
      </c>
      <c r="AO580" s="4" t="n">
        <v>222.96</v>
      </c>
      <c r="AP580" s="3" t="n">
        <v>230.49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12.3507556902211</v>
      </c>
      <c r="E581" s="2" t="n">
        <v>-2.541175715157146</v>
      </c>
      <c r="F581" s="3" t="n">
        <v>-0.4595542817611395</v>
      </c>
      <c r="G581" s="4" t="n">
        <v>28110</v>
      </c>
      <c r="H581" s="4" t="n">
        <v>9649</v>
      </c>
      <c r="I581" s="3" t="n">
        <v>7682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61.58479999999999</v>
      </c>
      <c r="O581" s="8" t="n">
        <v>20.0907</v>
      </c>
      <c r="P581" s="3" t="n">
        <v>11.2094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82048</t>
        </is>
      </c>
      <c r="V581" s="10" t="inlineStr">
        <is>
          <t>29598</t>
        </is>
      </c>
      <c r="W581" s="3" t="inlineStr">
        <is>
          <t>22083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3114.7</v>
      </c>
      <c r="AO581" s="4" t="n">
        <v>3035.55</v>
      </c>
      <c r="AP581" s="3" t="n">
        <v>3021.6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-4.62543321780859</v>
      </c>
      <c r="E582" s="2" t="n">
        <v>-3.032844164919643</v>
      </c>
      <c r="F582" s="3" t="n">
        <v>-2.421447102911495</v>
      </c>
      <c r="G582" s="4" t="n">
        <v>1687</v>
      </c>
      <c r="H582" s="4" t="n">
        <v>1172</v>
      </c>
      <c r="I582" s="3" t="n">
        <v>773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4.8964</v>
      </c>
      <c r="O582" s="8" t="n">
        <v>2.4213</v>
      </c>
      <c r="P582" s="3" t="n">
        <v>1.1489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357.75</v>
      </c>
      <c r="AO582" s="4" t="n">
        <v>346.9</v>
      </c>
      <c r="AP582" s="3" t="n">
        <v>338.5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0.5345293683951858</v>
      </c>
      <c r="E583" s="2" t="n">
        <v>1.576727983866037</v>
      </c>
      <c r="F583" s="3" t="n">
        <v>0.7039287648155975</v>
      </c>
      <c r="G583" s="4" t="n">
        <v>908</v>
      </c>
      <c r="H583" s="4" t="n">
        <v>1645</v>
      </c>
      <c r="I583" s="3" t="n">
        <v>1057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0.4626</v>
      </c>
      <c r="O583" s="8" t="n">
        <v>0.7894</v>
      </c>
      <c r="P583" s="3" t="n">
        <v>0.8451000000000001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2912</t>
        </is>
      </c>
      <c r="V583" s="10" t="inlineStr">
        <is>
          <t>5575</t>
        </is>
      </c>
      <c r="W583" s="3" t="inlineStr">
        <is>
          <t>6080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818.15</v>
      </c>
      <c r="AO583" s="4" t="n">
        <v>831.05</v>
      </c>
      <c r="AP583" s="3" t="n">
        <v>836.9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0.2017556279201569</v>
      </c>
      <c r="E584" s="2" t="n">
        <v>0.1872196121374731</v>
      </c>
      <c r="F584" s="3" t="n">
        <v>-0.3948945772512453</v>
      </c>
      <c r="G584" s="4" t="n">
        <v>5594</v>
      </c>
      <c r="H584" s="4" t="n">
        <v>8608</v>
      </c>
      <c r="I584" s="3" t="n">
        <v>8347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3.242</v>
      </c>
      <c r="O584" s="8" t="n">
        <v>5.214</v>
      </c>
      <c r="P584" s="3" t="n">
        <v>4.793600000000001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11472</t>
        </is>
      </c>
      <c r="V584" s="10" t="inlineStr">
        <is>
          <t>21283</t>
        </is>
      </c>
      <c r="W584" s="3" t="inlineStr">
        <is>
          <t>17215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1415.45</v>
      </c>
      <c r="AO584" s="4" t="n">
        <v>1418.1</v>
      </c>
      <c r="AP584" s="3" t="n">
        <v>1412.5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-1.590640199815951</v>
      </c>
      <c r="E585" s="2" t="n">
        <v>1.362543414373492</v>
      </c>
      <c r="F585" s="3" t="n">
        <v>1.436478650500795</v>
      </c>
      <c r="G585" s="4" t="n">
        <v>6796</v>
      </c>
      <c r="H585" s="4" t="n">
        <v>6419</v>
      </c>
      <c r="I585" s="3" t="n">
        <v>7588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3.3424</v>
      </c>
      <c r="O585" s="8" t="n">
        <v>2.806</v>
      </c>
      <c r="P585" s="3" t="n">
        <v>3.6928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137658</t>
        </is>
      </c>
      <c r="V585" s="10" t="inlineStr">
        <is>
          <t>98026</t>
        </is>
      </c>
      <c r="W585" s="3" t="inlineStr">
        <is>
          <t>129276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149.72</v>
      </c>
      <c r="AO585" s="4" t="n">
        <v>151.76</v>
      </c>
      <c r="AP585" s="3" t="n">
        <v>153.94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-1.50988377868283</v>
      </c>
      <c r="E586" s="2" t="n">
        <v>4.972264246091775</v>
      </c>
      <c r="F586" s="3" t="n">
        <v>4.073789392774797</v>
      </c>
      <c r="G586" s="4" t="n">
        <v>10118</v>
      </c>
      <c r="H586" s="4" t="n">
        <v>17381</v>
      </c>
      <c r="I586" s="3" t="n">
        <v>41985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9.939</v>
      </c>
      <c r="O586" s="8" t="n">
        <v>20.2922</v>
      </c>
      <c r="P586" s="3" t="n">
        <v>54.5194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44917</t>
        </is>
      </c>
      <c r="V586" s="10" t="inlineStr">
        <is>
          <t>98123</t>
        </is>
      </c>
      <c r="W586" s="3" t="inlineStr">
        <is>
          <t>189710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991.5</v>
      </c>
      <c r="AO586" s="4" t="n">
        <v>1040.8</v>
      </c>
      <c r="AP586" s="3" t="n">
        <v>1083.2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-0.7682458386683689</v>
      </c>
      <c r="E587" s="2" t="n">
        <v>1.548387096774195</v>
      </c>
      <c r="F587" s="3" t="n">
        <v>-0.8894536213468905</v>
      </c>
      <c r="G587" s="4" t="n">
        <v>891</v>
      </c>
      <c r="H587" s="4" t="n">
        <v>740</v>
      </c>
      <c r="I587" s="3" t="n">
        <v>736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0.2424</v>
      </c>
      <c r="O587" s="8" t="n">
        <v>0.1823</v>
      </c>
      <c r="P587" s="3" t="n">
        <v>0.18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7.75</v>
      </c>
      <c r="AO587" s="4" t="n">
        <v>7.87</v>
      </c>
      <c r="AP587" s="3" t="n">
        <v>7.8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-1.553920491983315</v>
      </c>
      <c r="E588" s="2" t="n">
        <v>1.293992972279559</v>
      </c>
      <c r="F588" s="3" t="n">
        <v>1.002147458840368</v>
      </c>
      <c r="G588" s="4" t="n">
        <v>1207</v>
      </c>
      <c r="H588" s="4" t="n">
        <v>1040</v>
      </c>
      <c r="I588" s="3" t="n">
        <v>645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0.4241</v>
      </c>
      <c r="O588" s="8" t="n">
        <v>0.289</v>
      </c>
      <c r="P588" s="3" t="n">
        <v>0.2945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14657</t>
        </is>
      </c>
      <c r="V588" s="10" t="inlineStr">
        <is>
          <t>7050</t>
        </is>
      </c>
      <c r="W588" s="3" t="inlineStr">
        <is>
          <t>9121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179.29</v>
      </c>
      <c r="AO588" s="4" t="n">
        <v>181.61</v>
      </c>
      <c r="AP588" s="3" t="n">
        <v>183.43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-0.09870804907913683</v>
      </c>
      <c r="E589" s="2" t="n">
        <v>-0.2163717090863633</v>
      </c>
      <c r="F589" s="3" t="n">
        <v>0.1880123336090848</v>
      </c>
      <c r="G589" s="4" t="n">
        <v>3308</v>
      </c>
      <c r="H589" s="4" t="n">
        <v>4501</v>
      </c>
      <c r="I589" s="3" t="n">
        <v>4289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2.8591</v>
      </c>
      <c r="O589" s="8" t="n">
        <v>4.930400000000001</v>
      </c>
      <c r="P589" s="3" t="n">
        <v>4.3398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3173</t>
        </is>
      </c>
      <c r="V589" s="10" t="inlineStr">
        <is>
          <t>4569</t>
        </is>
      </c>
      <c r="W589" s="3" t="inlineStr">
        <is>
          <t>5006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3997.75</v>
      </c>
      <c r="AO589" s="4" t="n">
        <v>3989.1</v>
      </c>
      <c r="AP589" s="3" t="n">
        <v>3996.6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0.6557377049180334</v>
      </c>
      <c r="E590" s="2" t="n">
        <v>-1.628664495114001</v>
      </c>
      <c r="F590" s="3" t="n">
        <v>1.986754966887419</v>
      </c>
      <c r="G590" s="4" t="n">
        <v>270</v>
      </c>
      <c r="H590" s="4" t="n">
        <v>291</v>
      </c>
      <c r="I590" s="3" t="n">
        <v>305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0.0274</v>
      </c>
      <c r="O590" s="8" t="n">
        <v>0.0624</v>
      </c>
      <c r="P590" s="3" t="n">
        <v>0.0596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3.07</v>
      </c>
      <c r="AO590" s="4" t="n">
        <v>3.02</v>
      </c>
      <c r="AP590" s="3" t="n">
        <v>3.08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0.3427592116538126</v>
      </c>
      <c r="E591" s="2" t="n">
        <v>0.5788025429357618</v>
      </c>
      <c r="F591" s="3" t="n">
        <v>-0.2264150943396178</v>
      </c>
      <c r="G591" s="4" t="n">
        <v>7112</v>
      </c>
      <c r="H591" s="4" t="n">
        <v>9396</v>
      </c>
      <c r="I591" s="3" t="n">
        <v>10677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4.6389</v>
      </c>
      <c r="O591" s="8" t="n">
        <v>5.214</v>
      </c>
      <c r="P591" s="3" t="n">
        <v>9.569500000000001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207529</t>
        </is>
      </c>
      <c r="V591" s="10" t="inlineStr">
        <is>
          <t>249643</t>
        </is>
      </c>
      <c r="W591" s="3" t="inlineStr">
        <is>
          <t>645262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105.39</v>
      </c>
      <c r="AO591" s="4" t="n">
        <v>106</v>
      </c>
      <c r="AP591" s="3" t="n">
        <v>105.76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-5.454545454545446</v>
      </c>
      <c r="E593" s="2" t="n">
        <v>-5.454545454545446</v>
      </c>
      <c r="F593" s="3" t="n">
        <v>-5.128205128205133</v>
      </c>
      <c r="G593" s="4" t="n">
        <v>205</v>
      </c>
      <c r="H593" s="4" t="n">
        <v>205</v>
      </c>
      <c r="I593" s="3" t="n">
        <v>174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0.0271</v>
      </c>
      <c r="O593" s="8" t="n">
        <v>0.0271</v>
      </c>
      <c r="P593" s="3" t="n">
        <v>0.0417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1.56</v>
      </c>
      <c r="AO593" s="4" t="n">
        <v>1.56</v>
      </c>
      <c r="AP593" s="3" t="n">
        <v>1.48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0.387396694214876</v>
      </c>
      <c r="E594" s="2" t="n">
        <v>0.3601749421147502</v>
      </c>
      <c r="F594" s="3" t="n">
        <v>0.2947962061009939</v>
      </c>
      <c r="G594" s="4" t="n">
        <v>2229</v>
      </c>
      <c r="H594" s="4" t="n">
        <v>2735</v>
      </c>
      <c r="I594" s="3" t="n">
        <v>2028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0.6741</v>
      </c>
      <c r="O594" s="8" t="n">
        <v>1.2884</v>
      </c>
      <c r="P594" s="3" t="n">
        <v>0.9384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8473</t>
        </is>
      </c>
      <c r="V594" s="10" t="inlineStr">
        <is>
          <t>21794</t>
        </is>
      </c>
      <c r="W594" s="3" t="inlineStr">
        <is>
          <t>9830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388.7</v>
      </c>
      <c r="AO594" s="4" t="n">
        <v>390.1</v>
      </c>
      <c r="AP594" s="3" t="n">
        <v>391.25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-0.4245591116917054</v>
      </c>
      <c r="E595" s="2" t="n">
        <v>-0.4154367552202858</v>
      </c>
      <c r="F595" s="3" t="n">
        <v>6.147765945767915</v>
      </c>
      <c r="G595" s="4" t="n">
        <v>2816</v>
      </c>
      <c r="H595" s="4" t="n">
        <v>3086</v>
      </c>
      <c r="I595" s="3" t="n">
        <v>8582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0.8643999999999999</v>
      </c>
      <c r="O595" s="8" t="n">
        <v>1.2497</v>
      </c>
      <c r="P595" s="3" t="n">
        <v>5.9652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52679</t>
        </is>
      </c>
      <c r="V595" s="10" t="inlineStr">
        <is>
          <t>81154</t>
        </is>
      </c>
      <c r="W595" s="3" t="inlineStr">
        <is>
          <t>332128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91.47</v>
      </c>
      <c r="AO595" s="4" t="n">
        <v>91.09</v>
      </c>
      <c r="AP595" s="3" t="n">
        <v>96.69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-2.42769685454929</v>
      </c>
      <c r="E596" s="2" t="n">
        <v>11.22890523582864</v>
      </c>
      <c r="F596" s="3" t="n">
        <v>19.45146858587824</v>
      </c>
      <c r="G596" s="4" t="n">
        <v>1519</v>
      </c>
      <c r="H596" s="4" t="n">
        <v>2979</v>
      </c>
      <c r="I596" s="3" t="n">
        <v>8948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0.5085000000000001</v>
      </c>
      <c r="O596" s="8" t="n">
        <v>2.8613</v>
      </c>
      <c r="P596" s="3" t="n">
        <v>12.6757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56003</t>
        </is>
      </c>
      <c r="V596" s="10" t="inlineStr">
        <is>
          <t>395064</t>
        </is>
      </c>
      <c r="W596" s="3" t="inlineStr">
        <is>
          <t>1237920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46.22</v>
      </c>
      <c r="AO596" s="4" t="n">
        <v>51.41</v>
      </c>
      <c r="AP596" s="3" t="n">
        <v>61.41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2.04115917681646</v>
      </c>
      <c r="E597" s="2" t="n">
        <v>2.963450773789924</v>
      </c>
      <c r="F597" s="3" t="n">
        <v>1.087304125359781</v>
      </c>
      <c r="G597" s="4" t="n">
        <v>15204</v>
      </c>
      <c r="H597" s="4" t="n">
        <v>30430</v>
      </c>
      <c r="I597" s="3" t="n">
        <v>13950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13.3226</v>
      </c>
      <c r="O597" s="8" t="n">
        <v>47.64100000000001</v>
      </c>
      <c r="P597" s="3" t="n">
        <v>14.886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130450</t>
        </is>
      </c>
      <c r="V597" s="10" t="inlineStr">
        <is>
          <t>415565</t>
        </is>
      </c>
      <c r="W597" s="3" t="inlineStr">
        <is>
          <t>106544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607.4</v>
      </c>
      <c r="AO597" s="4" t="n">
        <v>625.4</v>
      </c>
      <c r="AP597" s="3" t="n">
        <v>632.2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-0.8346016004713044</v>
      </c>
      <c r="E598" s="2" t="n">
        <v>0.1683251646121028</v>
      </c>
      <c r="F598" s="3" t="n">
        <v>-2.332822616517573</v>
      </c>
      <c r="G598" s="4" t="n">
        <v>7403</v>
      </c>
      <c r="H598" s="4" t="n">
        <v>5873</v>
      </c>
      <c r="I598" s="3" t="n">
        <v>9691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13.297</v>
      </c>
      <c r="O598" s="8" t="n">
        <v>10.7149</v>
      </c>
      <c r="P598" s="3" t="n">
        <v>14.5231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86367</t>
        </is>
      </c>
      <c r="V598" s="10" t="inlineStr">
        <is>
          <t>68683</t>
        </is>
      </c>
      <c r="W598" s="3" t="inlineStr">
        <is>
          <t>101679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1009.95</v>
      </c>
      <c r="AO598" s="4" t="n">
        <v>1011.65</v>
      </c>
      <c r="AP598" s="3" t="n">
        <v>988.05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-0.9144947416552323</v>
      </c>
      <c r="E599" s="2" t="n">
        <v>-0.1845869866174559</v>
      </c>
      <c r="F599" s="3" t="n">
        <v>-1.525658807212197</v>
      </c>
      <c r="G599" s="4" t="n">
        <v>3930</v>
      </c>
      <c r="H599" s="4" t="n">
        <v>4265</v>
      </c>
      <c r="I599" s="3" t="n">
        <v>3489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1.9029</v>
      </c>
      <c r="O599" s="8" t="n">
        <v>2.3192</v>
      </c>
      <c r="P599" s="3" t="n">
        <v>1.8153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342357</t>
        </is>
      </c>
      <c r="V599" s="10" t="inlineStr">
        <is>
          <t>399562</t>
        </is>
      </c>
      <c r="W599" s="3" t="inlineStr">
        <is>
          <t>305271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21.67</v>
      </c>
      <c r="AO599" s="4" t="n">
        <v>21.63</v>
      </c>
      <c r="AP599" s="3" t="n">
        <v>21.3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-0.4057078903189672</v>
      </c>
      <c r="E600" s="2" t="n">
        <v>-2.739148756847872</v>
      </c>
      <c r="F600" s="3" t="n">
        <v>2.700751010976321</v>
      </c>
      <c r="G600" s="4" t="n">
        <v>28562</v>
      </c>
      <c r="H600" s="4" t="n">
        <v>14319</v>
      </c>
      <c r="I600" s="3" t="n">
        <v>19068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73.59689999999999</v>
      </c>
      <c r="O600" s="8" t="n">
        <v>28.5062</v>
      </c>
      <c r="P600" s="3" t="n">
        <v>52.0774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1180499</t>
        </is>
      </c>
      <c r="V600" s="10" t="inlineStr">
        <is>
          <t>482849</t>
        </is>
      </c>
      <c r="W600" s="3" t="inlineStr">
        <is>
          <t>696410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355.95</v>
      </c>
      <c r="AO600" s="4" t="n">
        <v>346.2</v>
      </c>
      <c r="AP600" s="3" t="n">
        <v>355.55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-1.8431802331374</v>
      </c>
      <c r="E601" s="2" t="n">
        <v>-0.2537555826228177</v>
      </c>
      <c r="F601" s="3" t="n">
        <v>0.6716190088531706</v>
      </c>
      <c r="G601" s="4" t="n">
        <v>11287</v>
      </c>
      <c r="H601" s="4" t="n">
        <v>5459</v>
      </c>
      <c r="I601" s="3" t="n">
        <v>7436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12.6544</v>
      </c>
      <c r="O601" s="8" t="n">
        <v>4.7405</v>
      </c>
      <c r="P601" s="3" t="n">
        <v>5.5338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611669</t>
        </is>
      </c>
      <c r="V601" s="10" t="inlineStr">
        <is>
          <t>189227</t>
        </is>
      </c>
      <c r="W601" s="3" t="inlineStr">
        <is>
          <t>223394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98.52</v>
      </c>
      <c r="AO601" s="4" t="n">
        <v>98.27</v>
      </c>
      <c r="AP601" s="3" t="n">
        <v>98.93000000000001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12.25555690513787</v>
      </c>
      <c r="E602" s="2" t="n">
        <v>3.851980090889408</v>
      </c>
      <c r="F602" s="3" t="n">
        <v>7.855803292352584</v>
      </c>
      <c r="G602" s="4" t="n">
        <v>101541</v>
      </c>
      <c r="H602" s="4" t="n">
        <v>71328</v>
      </c>
      <c r="I602" s="3" t="n">
        <v>124542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182.994</v>
      </c>
      <c r="O602" s="8" t="n">
        <v>101.6919</v>
      </c>
      <c r="P602" s="3" t="n">
        <v>182.6325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867658</t>
        </is>
      </c>
      <c r="V602" s="10" t="inlineStr">
        <is>
          <t>464316</t>
        </is>
      </c>
      <c r="W602" s="3" t="inlineStr">
        <is>
          <t>610110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462.1</v>
      </c>
      <c r="AO602" s="4" t="n">
        <v>479.9</v>
      </c>
      <c r="AP602" s="3" t="n">
        <v>517.6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0.1211778486892596</v>
      </c>
      <c r="E603" s="2" t="n">
        <v>2.295558155484734</v>
      </c>
      <c r="F603" s="3" t="n">
        <v>5.947310301309362</v>
      </c>
      <c r="G603" s="4" t="n">
        <v>43945</v>
      </c>
      <c r="H603" s="4" t="n">
        <v>56512</v>
      </c>
      <c r="I603" s="3" t="n">
        <v>294244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131.4695</v>
      </c>
      <c r="O603" s="8" t="n">
        <v>165.1558</v>
      </c>
      <c r="P603" s="3" t="n">
        <v>959.0794000000001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307002</t>
        </is>
      </c>
      <c r="V603" s="10" t="inlineStr">
        <is>
          <t>426616</t>
        </is>
      </c>
      <c r="W603" s="3" t="inlineStr">
        <is>
          <t>1937672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1239.35</v>
      </c>
      <c r="AO603" s="4" t="n">
        <v>1267.8</v>
      </c>
      <c r="AP603" s="3" t="n">
        <v>1343.2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3.251982916412444</v>
      </c>
      <c r="E604" s="2" t="n">
        <v>0.109318678721275</v>
      </c>
      <c r="F604" s="3" t="n">
        <v>0.06492931558598171</v>
      </c>
      <c r="G604" s="4" t="n">
        <v>16618</v>
      </c>
      <c r="H604" s="4" t="n">
        <v>15037</v>
      </c>
      <c r="I604" s="3" t="n">
        <v>17046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34.3791</v>
      </c>
      <c r="O604" s="8" t="n">
        <v>46.2057</v>
      </c>
      <c r="P604" s="3" t="n">
        <v>37.0637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1692.3</v>
      </c>
      <c r="AO604" s="4" t="n">
        <v>1694.15</v>
      </c>
      <c r="AP604" s="3" t="n">
        <v>1695.25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-1.665423813074806</v>
      </c>
      <c r="E605" s="2" t="n">
        <v>0.6319514661274014</v>
      </c>
      <c r="F605" s="3" t="n">
        <v>0.07535795026375568</v>
      </c>
      <c r="G605" s="4" t="n">
        <v>3240</v>
      </c>
      <c r="H605" s="4" t="n">
        <v>2536</v>
      </c>
      <c r="I605" s="3" t="n">
        <v>2416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0.7997</v>
      </c>
      <c r="O605" s="8" t="n">
        <v>0.4574</v>
      </c>
      <c r="P605" s="3" t="n">
        <v>0.6681999999999999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57137</t>
        </is>
      </c>
      <c r="V605" s="10" t="inlineStr">
        <is>
          <t>32438</t>
        </is>
      </c>
      <c r="W605" s="3" t="inlineStr">
        <is>
          <t>46883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79.12</v>
      </c>
      <c r="AO605" s="4" t="n">
        <v>79.62</v>
      </c>
      <c r="AP605" s="3" t="n">
        <v>79.68000000000001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-0.2913650008829202</v>
      </c>
      <c r="E606" s="2" t="n">
        <v>0.9740547241654123</v>
      </c>
      <c r="F606" s="3" t="n">
        <v>-1.341752170481448</v>
      </c>
      <c r="G606" s="4" t="n">
        <v>11187</v>
      </c>
      <c r="H606" s="4" t="n">
        <v>16720</v>
      </c>
      <c r="I606" s="3" t="n">
        <v>9013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10.6618</v>
      </c>
      <c r="O606" s="8" t="n">
        <v>21.6717</v>
      </c>
      <c r="P606" s="3" t="n">
        <v>7.851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76995</t>
        </is>
      </c>
      <c r="V606" s="10" t="inlineStr">
        <is>
          <t>184445</t>
        </is>
      </c>
      <c r="W606" s="3" t="inlineStr">
        <is>
          <t>69452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564.65</v>
      </c>
      <c r="AO606" s="4" t="n">
        <v>570.15</v>
      </c>
      <c r="AP606" s="3" t="n">
        <v>562.5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-1.097246127366605</v>
      </c>
      <c r="E607" s="2" t="n">
        <v>3.545790733086802</v>
      </c>
      <c r="F607" s="3" t="n">
        <v>-1.228991596638657</v>
      </c>
      <c r="G607" s="4" t="n">
        <v>12934</v>
      </c>
      <c r="H607" s="4" t="n">
        <v>7776</v>
      </c>
      <c r="I607" s="3" t="n">
        <v>10136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10.4165</v>
      </c>
      <c r="O607" s="8" t="n">
        <v>4.8194</v>
      </c>
      <c r="P607" s="3" t="n">
        <v>5.677300000000001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568713</t>
        </is>
      </c>
      <c r="V607" s="10" t="inlineStr">
        <is>
          <t>306581</t>
        </is>
      </c>
      <c r="W607" s="3" t="inlineStr">
        <is>
          <t>280043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91.94</v>
      </c>
      <c r="AO607" s="4" t="n">
        <v>95.2</v>
      </c>
      <c r="AP607" s="3" t="n">
        <v>94.03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-0.255591054313105</v>
      </c>
      <c r="E608" s="2" t="n">
        <v>5.24903907751442</v>
      </c>
      <c r="F608" s="3" t="n">
        <v>0.7494198653326627</v>
      </c>
      <c r="G608" s="4" t="n">
        <v>11161</v>
      </c>
      <c r="H608" s="4" t="n">
        <v>45834</v>
      </c>
      <c r="I608" s="3" t="n">
        <v>24175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14.7469</v>
      </c>
      <c r="O608" s="8" t="n">
        <v>71.33159999999999</v>
      </c>
      <c r="P608" s="3" t="n">
        <v>30.9331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274754</t>
        </is>
      </c>
      <c r="V608" s="10" t="inlineStr">
        <is>
          <t>1077237</t>
        </is>
      </c>
      <c r="W608" s="3" t="inlineStr">
        <is>
          <t>461355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249.76</v>
      </c>
      <c r="AO608" s="4" t="n">
        <v>262.87</v>
      </c>
      <c r="AP608" s="3" t="n">
        <v>264.84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-0.06480881399870382</v>
      </c>
      <c r="E609" s="2" t="n">
        <v>4.435797665369655</v>
      </c>
      <c r="F609" s="3" t="n">
        <v>3.663686040735221</v>
      </c>
      <c r="G609" s="4" t="n">
        <v>28431</v>
      </c>
      <c r="H609" s="4" t="n">
        <v>100085</v>
      </c>
      <c r="I609" s="3" t="n">
        <v>74725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62.72470000000001</v>
      </c>
      <c r="O609" s="8" t="n">
        <v>252.227</v>
      </c>
      <c r="P609" s="3" t="n">
        <v>198.0411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518904</t>
        </is>
      </c>
      <c r="V609" s="10" t="inlineStr">
        <is>
          <t>1512830</t>
        </is>
      </c>
      <c r="W609" s="3" t="inlineStr">
        <is>
          <t>1495946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385.5</v>
      </c>
      <c r="AO609" s="4" t="n">
        <v>402.6</v>
      </c>
      <c r="AP609" s="3" t="n">
        <v>417.35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-3.766402884904343</v>
      </c>
      <c r="E610" s="2" t="n">
        <v>-2.175497033413125</v>
      </c>
      <c r="F610" s="3" t="n">
        <v>-2.011066184294531</v>
      </c>
      <c r="G610" s="4" t="n">
        <v>1000</v>
      </c>
      <c r="H610" s="4" t="n">
        <v>1239</v>
      </c>
      <c r="I610" s="3" t="n">
        <v>473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0.8794</v>
      </c>
      <c r="O610" s="8" t="n">
        <v>0.4922</v>
      </c>
      <c r="P610" s="3" t="n">
        <v>0.1173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32951</t>
        </is>
      </c>
      <c r="V610" s="10" t="inlineStr">
        <is>
          <t>22275</t>
        </is>
      </c>
      <c r="W610" s="3" t="inlineStr">
        <is>
          <t>5360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96.06999999999999</v>
      </c>
      <c r="AO610" s="4" t="n">
        <v>93.98</v>
      </c>
      <c r="AP610" s="3" t="n">
        <v>92.09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-0.8381459279276733</v>
      </c>
      <c r="E611" s="2" t="n">
        <v>-0.3492972554227534</v>
      </c>
      <c r="F611" s="3" t="n">
        <v>2.588307154111512</v>
      </c>
      <c r="G611" s="4" t="n">
        <v>3164</v>
      </c>
      <c r="H611" s="4" t="n">
        <v>2951</v>
      </c>
      <c r="I611" s="3" t="n">
        <v>5403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8.835900000000001</v>
      </c>
      <c r="O611" s="8" t="n">
        <v>9.3239</v>
      </c>
      <c r="P611" s="3" t="n">
        <v>16.3056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7550</t>
        </is>
      </c>
      <c r="V611" s="10" t="inlineStr">
        <is>
          <t>8848</t>
        </is>
      </c>
      <c r="W611" s="3" t="inlineStr">
        <is>
          <t>10473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7228.8</v>
      </c>
      <c r="AO611" s="4" t="n">
        <v>7203.55</v>
      </c>
      <c r="AP611" s="3" t="n">
        <v>7390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0.1952085181898836</v>
      </c>
      <c r="E612" s="2" t="n">
        <v>0.03542330853701031</v>
      </c>
      <c r="F612" s="3" t="n">
        <v>-0.0531161473087713</v>
      </c>
      <c r="G612" s="4" t="n">
        <v>724</v>
      </c>
      <c r="H612" s="4" t="n">
        <v>1083</v>
      </c>
      <c r="I612" s="3" t="n">
        <v>1212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4.4062</v>
      </c>
      <c r="O612" s="8" t="n">
        <v>1.7401</v>
      </c>
      <c r="P612" s="3" t="n">
        <v>2.0137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754137</t>
        </is>
      </c>
      <c r="V612" s="10" t="inlineStr">
        <is>
          <t>262439</t>
        </is>
      </c>
      <c r="W612" s="3" t="inlineStr">
        <is>
          <t>303946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56.46</v>
      </c>
      <c r="AO612" s="4" t="n">
        <v>56.48</v>
      </c>
      <c r="AP612" s="3" t="n">
        <v>56.45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-1.961375980687986</v>
      </c>
      <c r="E613" s="2" t="n">
        <v>2.400738688827335</v>
      </c>
      <c r="F613" s="3" t="n">
        <v>-3.997595431319513</v>
      </c>
      <c r="G613" s="4" t="n">
        <v>1563</v>
      </c>
      <c r="H613" s="4" t="n">
        <v>1248</v>
      </c>
      <c r="I613" s="3" t="n">
        <v>1305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0.3886</v>
      </c>
      <c r="O613" s="8" t="n">
        <v>0.6754000000000001</v>
      </c>
      <c r="P613" s="3" t="n">
        <v>0.498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65159</t>
        </is>
      </c>
      <c r="V613" s="10" t="inlineStr">
        <is>
          <t>133848</t>
        </is>
      </c>
      <c r="W613" s="3" t="inlineStr">
        <is>
          <t>101390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32.49</v>
      </c>
      <c r="AO613" s="4" t="n">
        <v>33.27</v>
      </c>
      <c r="AP613" s="3" t="n">
        <v>31.94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0.3690648973667785</v>
      </c>
      <c r="E614" s="2" t="n">
        <v>4.524045612295495</v>
      </c>
      <c r="F614" s="3" t="n">
        <v>-1.893355468595605</v>
      </c>
      <c r="G614" s="4" t="n">
        <v>6100</v>
      </c>
      <c r="H614" s="4" t="n">
        <v>11348</v>
      </c>
      <c r="I614" s="3" t="n">
        <v>5913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12.6169</v>
      </c>
      <c r="O614" s="8" t="n">
        <v>28.6616</v>
      </c>
      <c r="P614" s="3" t="n">
        <v>12.4012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321253</t>
        </is>
      </c>
      <c r="V614" s="10" t="inlineStr">
        <is>
          <t>725904</t>
        </is>
      </c>
      <c r="W614" s="3" t="inlineStr">
        <is>
          <t>311544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242.04</v>
      </c>
      <c r="AO614" s="4" t="n">
        <v>252.99</v>
      </c>
      <c r="AP614" s="3" t="n">
        <v>248.2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4.998395092549666</v>
      </c>
      <c r="E615" s="2" t="n">
        <v>4.999915082963938</v>
      </c>
      <c r="F615" s="3" t="n">
        <v>4.99959563283462</v>
      </c>
      <c r="G615" s="4" t="n">
        <v>49</v>
      </c>
      <c r="H615" s="4" t="n">
        <v>68</v>
      </c>
      <c r="I615" s="3" t="n">
        <v>71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0.3106</v>
      </c>
      <c r="O615" s="8" t="n">
        <v>1.605</v>
      </c>
      <c r="P615" s="3" t="n">
        <v>1.2545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2944.05</v>
      </c>
      <c r="AO615" s="4" t="n">
        <v>3091.25</v>
      </c>
      <c r="AP615" s="3" t="n">
        <v>3245.8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-0.01104850292785579</v>
      </c>
      <c r="E616" s="2" t="n">
        <v>1.643646408839779</v>
      </c>
      <c r="F616" s="3" t="n">
        <v>2.467726593287136</v>
      </c>
      <c r="G616" s="4" t="n">
        <v>10984</v>
      </c>
      <c r="H616" s="4" t="n">
        <v>19957</v>
      </c>
      <c r="I616" s="3" t="n">
        <v>35161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31.2198</v>
      </c>
      <c r="O616" s="8" t="n">
        <v>51.9715</v>
      </c>
      <c r="P616" s="3" t="n">
        <v>63.24760000000001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123981</t>
        </is>
      </c>
      <c r="V616" s="10" t="inlineStr">
        <is>
          <t>162697</t>
        </is>
      </c>
      <c r="W616" s="3" t="inlineStr">
        <is>
          <t>222524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1810</v>
      </c>
      <c r="AO616" s="4" t="n">
        <v>1839.75</v>
      </c>
      <c r="AP616" s="3" t="n">
        <v>1885.15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-0.5933863348311949</v>
      </c>
      <c r="E617" s="2" t="n">
        <v>-1.91055732637882</v>
      </c>
      <c r="F617" s="3" t="n">
        <v>-0.5947691822908604</v>
      </c>
      <c r="G617" s="4" t="n">
        <v>15526</v>
      </c>
      <c r="H617" s="4" t="n">
        <v>11030</v>
      </c>
      <c r="I617" s="3" t="n">
        <v>10584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31.963</v>
      </c>
      <c r="O617" s="8" t="n">
        <v>29.244</v>
      </c>
      <c r="P617" s="3" t="n">
        <v>14.8555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55807</t>
        </is>
      </c>
      <c r="V617" s="10" t="inlineStr">
        <is>
          <t>57973</t>
        </is>
      </c>
      <c r="W617" s="3" t="inlineStr">
        <is>
          <t>32077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2588.25</v>
      </c>
      <c r="AO617" s="4" t="n">
        <v>2538.8</v>
      </c>
      <c r="AP617" s="3" t="n">
        <v>2523.7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1.068809486659389</v>
      </c>
      <c r="E618" s="2" t="n">
        <v>3.292165187186422</v>
      </c>
      <c r="F618" s="3" t="n">
        <v>1.360086686843763</v>
      </c>
      <c r="G618" s="4" t="n">
        <v>31541</v>
      </c>
      <c r="H618" s="4" t="n">
        <v>56967</v>
      </c>
      <c r="I618" s="3" t="n">
        <v>31053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91.83840000000001</v>
      </c>
      <c r="O618" s="8" t="n">
        <v>194.5893</v>
      </c>
      <c r="P618" s="3" t="n">
        <v>123.7295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299566</t>
        </is>
      </c>
      <c r="V618" s="10" t="inlineStr">
        <is>
          <t>496461</t>
        </is>
      </c>
      <c r="W618" s="3" t="inlineStr">
        <is>
          <t>528204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-7975</v>
      </c>
      <c r="AC618" s="5" t="n">
        <v>11600</v>
      </c>
      <c r="AD618" s="4" t="n">
        <v>126</v>
      </c>
      <c r="AE618" s="4" t="n">
        <v>225</v>
      </c>
      <c r="AF618" s="5" t="n">
        <v>201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1305.95</v>
      </c>
      <c r="AL618" s="4" t="n">
        <v>1349.75</v>
      </c>
      <c r="AM618" s="5" t="n">
        <v>1367.9</v>
      </c>
      <c r="AN618" s="4" t="n">
        <v>1295.5</v>
      </c>
      <c r="AO618" s="4" t="n">
        <v>1338.15</v>
      </c>
      <c r="AP618" s="3" t="n">
        <v>1356.35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4.958677685950412</v>
      </c>
      <c r="E619" s="2" t="n">
        <v>4.724409448818897</v>
      </c>
      <c r="F619" s="3" t="n">
        <v>4.94092373791621</v>
      </c>
      <c r="G619" s="4" t="n">
        <v>116</v>
      </c>
      <c r="H619" s="4" t="n">
        <v>212</v>
      </c>
      <c r="I619" s="3" t="n">
        <v>107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0.0338</v>
      </c>
      <c r="O619" s="8" t="n">
        <v>0.0507</v>
      </c>
      <c r="P619" s="3" t="n">
        <v>0.016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8.890000000000001</v>
      </c>
      <c r="AO619" s="4" t="n">
        <v>9.31</v>
      </c>
      <c r="AP619" s="3" t="n">
        <v>9.77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1.994821701777107</v>
      </c>
      <c r="E620" s="2" t="n">
        <v>1.996192234466036</v>
      </c>
      <c r="F620" s="3" t="n">
        <v>1.996719271452006</v>
      </c>
      <c r="G620" s="4" t="n">
        <v>137</v>
      </c>
      <c r="H620" s="4" t="n">
        <v>80</v>
      </c>
      <c r="I620" s="3" t="n">
        <v>79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0.2334</v>
      </c>
      <c r="O620" s="8" t="n">
        <v>0.1655</v>
      </c>
      <c r="P620" s="3" t="n">
        <v>0.2997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173.33</v>
      </c>
      <c r="AO620" s="4" t="n">
        <v>176.79</v>
      </c>
      <c r="AP620" s="3" t="n">
        <v>180.32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0.004665920119456573</v>
      </c>
      <c r="E621" s="2" t="n">
        <v>1.996920636401811</v>
      </c>
      <c r="F621" s="3" t="n">
        <v>-1.171035176798866</v>
      </c>
      <c r="G621" s="4" t="n">
        <v>91</v>
      </c>
      <c r="H621" s="4" t="n">
        <v>111</v>
      </c>
      <c r="I621" s="3" t="n">
        <v>99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0.1514</v>
      </c>
      <c r="O621" s="8" t="n">
        <v>0.2082</v>
      </c>
      <c r="P621" s="3" t="n">
        <v>0.1299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214.33</v>
      </c>
      <c r="AO621" s="4" t="n">
        <v>218.61</v>
      </c>
      <c r="AP621" s="3" t="n">
        <v>216.05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5.830903790087456</v>
      </c>
      <c r="E622" s="2" t="n">
        <v>9.917355371900834</v>
      </c>
      <c r="F622" s="3" t="n">
        <v>1.754385964912265</v>
      </c>
      <c r="G622" s="4" t="n">
        <v>4971</v>
      </c>
      <c r="H622" s="4" t="n">
        <v>5413</v>
      </c>
      <c r="I622" s="3" t="n">
        <v>9964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3.4226</v>
      </c>
      <c r="O622" s="8" t="n">
        <v>6.205900000000001</v>
      </c>
      <c r="P622" s="3" t="n">
        <v>6.080900000000001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6726490</t>
        </is>
      </c>
      <c r="V622" s="10" t="inlineStr">
        <is>
          <t>8628132</t>
        </is>
      </c>
      <c r="W622" s="3" t="inlineStr">
        <is>
          <t>8328178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3.63</v>
      </c>
      <c r="AO622" s="4" t="n">
        <v>3.99</v>
      </c>
      <c r="AP622" s="3" t="n">
        <v>4.06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-1.655295164639578</v>
      </c>
      <c r="E623" s="2" t="n">
        <v>-1.176399613899614</v>
      </c>
      <c r="F623" s="3" t="n">
        <v>2.393016299371226</v>
      </c>
      <c r="G623" s="4" t="n">
        <v>11004</v>
      </c>
      <c r="H623" s="4" t="n">
        <v>8762</v>
      </c>
      <c r="I623" s="3" t="n">
        <v>15922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15.4594</v>
      </c>
      <c r="O623" s="8" t="n">
        <v>9.6501</v>
      </c>
      <c r="P623" s="3" t="n">
        <v>19.5873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93248</t>
        </is>
      </c>
      <c r="V623" s="10" t="inlineStr">
        <is>
          <t>59503</t>
        </is>
      </c>
      <c r="W623" s="3" t="inlineStr">
        <is>
          <t>96853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828.8</v>
      </c>
      <c r="AO623" s="4" t="n">
        <v>819.05</v>
      </c>
      <c r="AP623" s="3" t="n">
        <v>838.65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-1.475117523099365</v>
      </c>
      <c r="E624" s="2" t="n">
        <v>-0.3674454316112781</v>
      </c>
      <c r="F624" s="3" t="n">
        <v>-2.42197390873562</v>
      </c>
      <c r="G624" s="4" t="n">
        <v>5857</v>
      </c>
      <c r="H624" s="4" t="n">
        <v>3686</v>
      </c>
      <c r="I624" s="3" t="n">
        <v>6054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8.826599999999999</v>
      </c>
      <c r="O624" s="8" t="n">
        <v>4.1591</v>
      </c>
      <c r="P624" s="3" t="n">
        <v>7.2718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43171</t>
        </is>
      </c>
      <c r="V624" s="10" t="inlineStr">
        <is>
          <t>22787</t>
        </is>
      </c>
      <c r="W624" s="3" t="inlineStr">
        <is>
          <t>36412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911.7</v>
      </c>
      <c r="AO624" s="4" t="n">
        <v>908.35</v>
      </c>
      <c r="AP624" s="3" t="n">
        <v>886.35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-3.73922413793104</v>
      </c>
      <c r="E625" s="2" t="n">
        <v>1.209000335833434</v>
      </c>
      <c r="F625" s="3" t="n">
        <v>0.3539431478818639</v>
      </c>
      <c r="G625" s="4" t="n">
        <v>26790</v>
      </c>
      <c r="H625" s="4" t="n">
        <v>20848</v>
      </c>
      <c r="I625" s="3" t="n">
        <v>8850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104.6459</v>
      </c>
      <c r="O625" s="8" t="n">
        <v>60.45100000000001</v>
      </c>
      <c r="P625" s="3" t="n">
        <v>26.7529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178453</t>
        </is>
      </c>
      <c r="V625" s="10" t="inlineStr">
        <is>
          <t>140423</t>
        </is>
      </c>
      <c r="W625" s="3" t="inlineStr">
        <is>
          <t>118729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893.3</v>
      </c>
      <c r="AO625" s="4" t="n">
        <v>904.1</v>
      </c>
      <c r="AP625" s="3" t="n">
        <v>907.3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1.455195302527442</v>
      </c>
      <c r="E626" s="2" t="n">
        <v>1.019124308002016</v>
      </c>
      <c r="F626" s="3" t="n">
        <v>5.08157927512767</v>
      </c>
      <c r="G626" s="4" t="n">
        <v>42807</v>
      </c>
      <c r="H626" s="4" t="n">
        <v>22658</v>
      </c>
      <c r="I626" s="3" t="n">
        <v>206057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105.9512</v>
      </c>
      <c r="O626" s="8" t="n">
        <v>47.0878</v>
      </c>
      <c r="P626" s="3" t="n">
        <v>714.7055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814292</t>
        </is>
      </c>
      <c r="V626" s="10" t="inlineStr">
        <is>
          <t>500041</t>
        </is>
      </c>
      <c r="W626" s="3" t="inlineStr">
        <is>
          <t>3795925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397.4</v>
      </c>
      <c r="AO626" s="4" t="n">
        <v>401.45</v>
      </c>
      <c r="AP626" s="3" t="n">
        <v>421.85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-0.372380040429833</v>
      </c>
      <c r="E627" s="2" t="n">
        <v>0.4236081446675243</v>
      </c>
      <c r="F627" s="3" t="n">
        <v>-1.113041012371064</v>
      </c>
      <c r="G627" s="4" t="n">
        <v>11839</v>
      </c>
      <c r="H627" s="4" t="n">
        <v>15344</v>
      </c>
      <c r="I627" s="3" t="n">
        <v>7510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19.1494</v>
      </c>
      <c r="O627" s="8" t="n">
        <v>21.4842</v>
      </c>
      <c r="P627" s="3" t="n">
        <v>12.0697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92978</t>
        </is>
      </c>
      <c r="V627" s="10" t="inlineStr">
        <is>
          <t>70361</t>
        </is>
      </c>
      <c r="W627" s="3" t="inlineStr">
        <is>
          <t>47658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1404.6</v>
      </c>
      <c r="AO627" s="4" t="n">
        <v>1410.55</v>
      </c>
      <c r="AP627" s="3" t="n">
        <v>1394.85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0.3003936192251834</v>
      </c>
      <c r="E628" s="2" t="n">
        <v>-0.6196426727253891</v>
      </c>
      <c r="F628" s="3" t="n">
        <v>2.774602514808274</v>
      </c>
      <c r="G628" s="4" t="n">
        <v>49215</v>
      </c>
      <c r="H628" s="4" t="n">
        <v>41563</v>
      </c>
      <c r="I628" s="3" t="n">
        <v>75669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135.3757</v>
      </c>
      <c r="O628" s="8" t="n">
        <v>106.6101</v>
      </c>
      <c r="P628" s="3" t="n">
        <v>235.9529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6294437</t>
        </is>
      </c>
      <c r="V628" s="10" t="inlineStr">
        <is>
          <t>5455178</t>
        </is>
      </c>
      <c r="W628" s="3" t="inlineStr">
        <is>
          <t>11481739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427500</v>
      </c>
      <c r="AC628" s="5" t="n">
        <v>1181250</v>
      </c>
      <c r="AD628" s="4" t="n">
        <v>145</v>
      </c>
      <c r="AE628" s="4" t="n">
        <v>165</v>
      </c>
      <c r="AF628" s="5" t="n">
        <v>546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97.84999999999999</v>
      </c>
      <c r="AL628" s="4" t="n">
        <v>97.45</v>
      </c>
      <c r="AM628" s="5" t="n">
        <v>100.11</v>
      </c>
      <c r="AN628" s="4" t="n">
        <v>96.83</v>
      </c>
      <c r="AO628" s="4" t="n">
        <v>96.23</v>
      </c>
      <c r="AP628" s="3" t="n">
        <v>98.90000000000001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0.5092225868507283</v>
      </c>
      <c r="E629" s="2" t="n">
        <v>1.317270884935827</v>
      </c>
      <c r="F629" s="3" t="n">
        <v>4.989443271474618</v>
      </c>
      <c r="G629" s="4" t="n">
        <v>21635</v>
      </c>
      <c r="H629" s="4" t="n">
        <v>11659</v>
      </c>
      <c r="I629" s="3" t="n">
        <v>12119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62.99680000000001</v>
      </c>
      <c r="O629" s="8" t="n">
        <v>23.1894</v>
      </c>
      <c r="P629" s="3" t="n">
        <v>63.1603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5236249</t>
        </is>
      </c>
      <c r="V629" s="10" t="inlineStr">
        <is>
          <t>1608157</t>
        </is>
      </c>
      <c r="W629" s="3" t="inlineStr">
        <is>
          <t>5361344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88.81999999999999</v>
      </c>
      <c r="AO629" s="4" t="n">
        <v>89.98999999999999</v>
      </c>
      <c r="AP629" s="3" t="n">
        <v>94.48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2.125423332944067</v>
      </c>
      <c r="E630" s="2" t="n">
        <v>-0.5374499714122407</v>
      </c>
      <c r="F630" s="3" t="n">
        <v>-2.138422625890999</v>
      </c>
      <c r="G630" s="4" t="n">
        <v>13765</v>
      </c>
      <c r="H630" s="4" t="n">
        <v>9749</v>
      </c>
      <c r="I630" s="3" t="n">
        <v>5622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12.5385</v>
      </c>
      <c r="O630" s="8" t="n">
        <v>7.7445</v>
      </c>
      <c r="P630" s="3" t="n">
        <v>3.4968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129785</t>
        </is>
      </c>
      <c r="V630" s="10" t="inlineStr">
        <is>
          <t>85440</t>
        </is>
      </c>
      <c r="W630" s="3" t="inlineStr">
        <is>
          <t>42540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437.25</v>
      </c>
      <c r="AO630" s="4" t="n">
        <v>434.9</v>
      </c>
      <c r="AP630" s="3" t="n">
        <v>425.6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0.6150656530753346</v>
      </c>
      <c r="E631" s="2" t="n">
        <v>-1.902603200769287</v>
      </c>
      <c r="F631" s="3" t="n">
        <v>-0.02100546141996601</v>
      </c>
      <c r="G631" s="4" t="n">
        <v>49166</v>
      </c>
      <c r="H631" s="4" t="n">
        <v>36102</v>
      </c>
      <c r="I631" s="3" t="n">
        <v>29936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170.2011</v>
      </c>
      <c r="O631" s="8" t="n">
        <v>105.6816</v>
      </c>
      <c r="P631" s="3" t="n">
        <v>116.7511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701324</t>
        </is>
      </c>
      <c r="V631" s="10" t="inlineStr">
        <is>
          <t>512205</t>
        </is>
      </c>
      <c r="W631" s="3" t="inlineStr">
        <is>
          <t>572507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754000</v>
      </c>
      <c r="AC631" s="5" t="n">
        <v>-9100</v>
      </c>
      <c r="AD631" s="4" t="n">
        <v>282</v>
      </c>
      <c r="AE631" s="4" t="n">
        <v>990</v>
      </c>
      <c r="AF631" s="5" t="n">
        <v>7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736.8</v>
      </c>
      <c r="AL631" s="4" t="n">
        <v>722.25</v>
      </c>
      <c r="AM631" s="5" t="n">
        <v>723.4</v>
      </c>
      <c r="AN631" s="4" t="n">
        <v>727.95</v>
      </c>
      <c r="AO631" s="4" t="n">
        <v>714.1</v>
      </c>
      <c r="AP631" s="3" t="n">
        <v>713.95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-0.140819200391842</v>
      </c>
      <c r="E632" s="2" t="n">
        <v>0.1532801961986511</v>
      </c>
      <c r="F632" s="3" t="n">
        <v>-1.254973982246709</v>
      </c>
      <c r="G632" s="4" t="n">
        <v>3507</v>
      </c>
      <c r="H632" s="4" t="n">
        <v>2078</v>
      </c>
      <c r="I632" s="3" t="n">
        <v>2760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2.2862</v>
      </c>
      <c r="O632" s="8" t="n">
        <v>1.6885</v>
      </c>
      <c r="P632" s="3" t="n">
        <v>2.4671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10568</t>
        </is>
      </c>
      <c r="V632" s="10" t="inlineStr">
        <is>
          <t>11176</t>
        </is>
      </c>
      <c r="W632" s="3" t="inlineStr">
        <is>
          <t>15940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815.5</v>
      </c>
      <c r="AO632" s="4" t="n">
        <v>816.75</v>
      </c>
      <c r="AP632" s="3" t="n">
        <v>806.5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1.531277150304086</v>
      </c>
      <c r="E633" s="2" t="n">
        <v>-2.56711947801904</v>
      </c>
      <c r="F633" s="3" t="n">
        <v>0.6037984411022066</v>
      </c>
      <c r="G633" s="4" t="n">
        <v>10675</v>
      </c>
      <c r="H633" s="4" t="n">
        <v>13104</v>
      </c>
      <c r="I633" s="3" t="n">
        <v>7518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10.6875</v>
      </c>
      <c r="O633" s="8" t="n">
        <v>9.9276</v>
      </c>
      <c r="P633" s="3" t="n">
        <v>4.52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106274</t>
        </is>
      </c>
      <c r="V633" s="10" t="inlineStr">
        <is>
          <t>81916</t>
        </is>
      </c>
      <c r="W633" s="3" t="inlineStr">
        <is>
          <t>48056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467.45</v>
      </c>
      <c r="AO633" s="4" t="n">
        <v>455.45</v>
      </c>
      <c r="AP633" s="3" t="n">
        <v>458.2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1.210126337189602</v>
      </c>
      <c r="E634" s="2" t="n">
        <v>-1.166961595485202</v>
      </c>
      <c r="F634" s="3" t="n">
        <v>0.7452213888216837</v>
      </c>
      <c r="G634" s="4" t="n">
        <v>3427</v>
      </c>
      <c r="H634" s="4" t="n">
        <v>4020</v>
      </c>
      <c r="I634" s="3" t="n">
        <v>3353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2.4688</v>
      </c>
      <c r="O634" s="8" t="n">
        <v>3.6217</v>
      </c>
      <c r="P634" s="3" t="n">
        <v>2.4826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13136</t>
        </is>
      </c>
      <c r="V634" s="10" t="inlineStr">
        <is>
          <t>25266</t>
        </is>
      </c>
      <c r="W634" s="3" t="inlineStr">
        <is>
          <t>12991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1045.45</v>
      </c>
      <c r="AO634" s="4" t="n">
        <v>1033.25</v>
      </c>
      <c r="AP634" s="3" t="n">
        <v>1040.95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1.604683436541539</v>
      </c>
      <c r="E635" s="2" t="n">
        <v>-0.5314203730272513</v>
      </c>
      <c r="F635" s="3" t="n">
        <v>-2.485518450993531</v>
      </c>
      <c r="G635" s="4" t="n">
        <v>21577</v>
      </c>
      <c r="H635" s="4" t="n">
        <v>6358</v>
      </c>
      <c r="I635" s="3" t="n">
        <v>9966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54.2365</v>
      </c>
      <c r="O635" s="8" t="n">
        <v>12.5986</v>
      </c>
      <c r="P635" s="3" t="n">
        <v>21.3941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40739</t>
        </is>
      </c>
      <c r="V635" s="10" t="inlineStr">
        <is>
          <t>11090</t>
        </is>
      </c>
      <c r="W635" s="3" t="inlineStr">
        <is>
          <t>21648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4356.25</v>
      </c>
      <c r="AO635" s="4" t="n">
        <v>4333.1</v>
      </c>
      <c r="AP635" s="3" t="n">
        <v>4225.4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4.950495049504955</v>
      </c>
      <c r="E636" s="2" t="n">
        <v>4.716981132075476</v>
      </c>
      <c r="F636" s="3" t="n">
        <v>4.504504504504489</v>
      </c>
      <c r="G636" s="4" t="n">
        <v>5424</v>
      </c>
      <c r="H636" s="4" t="n">
        <v>2280</v>
      </c>
      <c r="I636" s="3" t="n">
        <v>1679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7.2667</v>
      </c>
      <c r="O636" s="8" t="n">
        <v>1.274</v>
      </c>
      <c r="P636" s="3" t="n">
        <v>1.0009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36553741</t>
        </is>
      </c>
      <c r="V636" s="10" t="inlineStr">
        <is>
          <t>11453989</t>
        </is>
      </c>
      <c r="W636" s="3" t="inlineStr">
        <is>
          <t>8628452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1.06</v>
      </c>
      <c r="AO636" s="4" t="n">
        <v>1.11</v>
      </c>
      <c r="AP636" s="3" t="n">
        <v>1.16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-0.6599016373031132</v>
      </c>
      <c r="E637" s="2" t="n">
        <v>-1.059096321363671</v>
      </c>
      <c r="F637" s="3" t="n">
        <v>3.413985305295167</v>
      </c>
      <c r="G637" s="4" t="n">
        <v>34700</v>
      </c>
      <c r="H637" s="4" t="n">
        <v>17463</v>
      </c>
      <c r="I637" s="3" t="n">
        <v>33129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53.75729999999999</v>
      </c>
      <c r="O637" s="8" t="n">
        <v>26.5204</v>
      </c>
      <c r="P637" s="3" t="n">
        <v>44.4571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242092</t>
        </is>
      </c>
      <c r="V637" s="10" t="inlineStr">
        <is>
          <t>119260</t>
        </is>
      </c>
      <c r="W637" s="3" t="inlineStr">
        <is>
          <t>259293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797.85</v>
      </c>
      <c r="AO637" s="4" t="n">
        <v>789.4</v>
      </c>
      <c r="AP637" s="3" t="n">
        <v>816.35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-0.3033625730994219</v>
      </c>
      <c r="E638" s="2" t="n">
        <v>0.7295523701286832</v>
      </c>
      <c r="F638" s="3" t="n">
        <v>3.799679720483335</v>
      </c>
      <c r="G638" s="4" t="n">
        <v>32255</v>
      </c>
      <c r="H638" s="4" t="n">
        <v>40214</v>
      </c>
      <c r="I638" s="3" t="n">
        <v>96646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49.488</v>
      </c>
      <c r="O638" s="8" t="n">
        <v>79.392</v>
      </c>
      <c r="P638" s="3" t="n">
        <v>350.9918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188974</t>
        </is>
      </c>
      <c r="V638" s="10" t="inlineStr">
        <is>
          <t>352072</t>
        </is>
      </c>
      <c r="W638" s="3" t="inlineStr">
        <is>
          <t>1284770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-1000</v>
      </c>
      <c r="AC638" s="5" t="n">
        <v>500</v>
      </c>
      <c r="AD638" s="4" t="n">
        <v>128</v>
      </c>
      <c r="AE638" s="4" t="n">
        <v>112</v>
      </c>
      <c r="AF638" s="5" t="n">
        <v>314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1380.45</v>
      </c>
      <c r="AL638" s="4" t="n">
        <v>1385.15</v>
      </c>
      <c r="AM638" s="5" t="n">
        <v>1436.6</v>
      </c>
      <c r="AN638" s="4" t="n">
        <v>1363.85</v>
      </c>
      <c r="AO638" s="4" t="n">
        <v>1373.8</v>
      </c>
      <c r="AP638" s="3" t="n">
        <v>1426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-0.8916629514043692</v>
      </c>
      <c r="E639" s="2" t="n">
        <v>0.4329734592892385</v>
      </c>
      <c r="F639" s="3" t="n">
        <v>0.8286210178601525</v>
      </c>
      <c r="G639" s="4" t="n">
        <v>18692</v>
      </c>
      <c r="H639" s="4" t="n">
        <v>7885</v>
      </c>
      <c r="I639" s="3" t="n">
        <v>20507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92.751</v>
      </c>
      <c r="O639" s="8" t="n">
        <v>16.4936</v>
      </c>
      <c r="P639" s="3" t="n">
        <v>105.5774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878939</t>
        </is>
      </c>
      <c r="V639" s="10" t="inlineStr">
        <is>
          <t>127048</t>
        </is>
      </c>
      <c r="W639" s="3" t="inlineStr">
        <is>
          <t>902047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889.2</v>
      </c>
      <c r="AO639" s="4" t="n">
        <v>893.05</v>
      </c>
      <c r="AP639" s="3" t="n">
        <v>900.45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-0.7325897347364656</v>
      </c>
      <c r="E640" s="2" t="n">
        <v>-0.7425330812854497</v>
      </c>
      <c r="F640" s="3" t="n">
        <v>0.9233019471615377</v>
      </c>
      <c r="G640" s="4" t="n">
        <v>34051</v>
      </c>
      <c r="H640" s="4" t="n">
        <v>42255</v>
      </c>
      <c r="I640" s="3" t="n">
        <v>66139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108.0876</v>
      </c>
      <c r="O640" s="8" t="n">
        <v>170.1957</v>
      </c>
      <c r="P640" s="3" t="n">
        <v>223.7017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87150</t>
        </is>
      </c>
      <c r="V640" s="10" t="inlineStr">
        <is>
          <t>212174</t>
        </is>
      </c>
      <c r="W640" s="3" t="inlineStr">
        <is>
          <t>199700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-900</v>
      </c>
      <c r="AC640" s="5" t="n">
        <v>-2700</v>
      </c>
      <c r="AD640" s="4" t="n">
        <v>244</v>
      </c>
      <c r="AE640" s="4" t="n">
        <v>354</v>
      </c>
      <c r="AF640" s="5" t="n">
        <v>179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3344.95</v>
      </c>
      <c r="AL640" s="4" t="n">
        <v>3315.6</v>
      </c>
      <c r="AM640" s="5" t="n">
        <v>3337.1</v>
      </c>
      <c r="AN640" s="4" t="n">
        <v>3306.25</v>
      </c>
      <c r="AO640" s="4" t="n">
        <v>3281.7</v>
      </c>
      <c r="AP640" s="3" t="n">
        <v>3312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0.1459397477327313</v>
      </c>
      <c r="E641" s="2" t="n">
        <v>-2.15467887998335</v>
      </c>
      <c r="F641" s="3" t="n">
        <v>1.148936170212761</v>
      </c>
      <c r="G641" s="4" t="n">
        <v>32799</v>
      </c>
      <c r="H641" s="4" t="n">
        <v>15313</v>
      </c>
      <c r="I641" s="3" t="n">
        <v>10143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30.5822</v>
      </c>
      <c r="O641" s="8" t="n">
        <v>14.5861</v>
      </c>
      <c r="P641" s="3" t="n">
        <v>5.5784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173536</t>
        </is>
      </c>
      <c r="V641" s="10" t="inlineStr">
        <is>
          <t>86425</t>
        </is>
      </c>
      <c r="W641" s="3" t="inlineStr">
        <is>
          <t>30553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960.7</v>
      </c>
      <c r="AO641" s="4" t="n">
        <v>940</v>
      </c>
      <c r="AP641" s="3" t="n">
        <v>950.8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0.4588325261279626</v>
      </c>
      <c r="E642" s="2" t="n">
        <v>-0.3044912458766746</v>
      </c>
      <c r="F642" s="3" t="n">
        <v>-1.730720285059811</v>
      </c>
      <c r="G642" s="4" t="n">
        <v>313</v>
      </c>
      <c r="H642" s="4" t="n">
        <v>198</v>
      </c>
      <c r="I642" s="3" t="n">
        <v>245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0.286</v>
      </c>
      <c r="O642" s="8" t="n">
        <v>0.2132</v>
      </c>
      <c r="P642" s="3" t="n">
        <v>0.2598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39.41</v>
      </c>
      <c r="AO642" s="4" t="n">
        <v>39.29</v>
      </c>
      <c r="AP642" s="3" t="n">
        <v>38.61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-1.010617157781185</v>
      </c>
      <c r="E643" s="2" t="n">
        <v>1.605965012905083</v>
      </c>
      <c r="F643" s="3" t="n">
        <v>-0.7451312447078708</v>
      </c>
      <c r="G643" s="4" t="n">
        <v>9135</v>
      </c>
      <c r="H643" s="4" t="n">
        <v>11368</v>
      </c>
      <c r="I643" s="3" t="n">
        <v>11419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4.814100000000001</v>
      </c>
      <c r="O643" s="8" t="n">
        <v>5.825</v>
      </c>
      <c r="P643" s="3" t="n">
        <v>4.578600000000001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119068</t>
        </is>
      </c>
      <c r="V643" s="10" t="inlineStr">
        <is>
          <t>138928</t>
        </is>
      </c>
      <c r="W643" s="3" t="inlineStr">
        <is>
          <t>108698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174.35</v>
      </c>
      <c r="AO643" s="4" t="n">
        <v>177.15</v>
      </c>
      <c r="AP643" s="3" t="n">
        <v>175.83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0.36024234485017</v>
      </c>
      <c r="E644" s="2" t="n">
        <v>0.310001631587531</v>
      </c>
      <c r="F644" s="3" t="n">
        <v>0.1463890696161409</v>
      </c>
      <c r="G644" s="4" t="n">
        <v>33209</v>
      </c>
      <c r="H644" s="4" t="n">
        <v>38423</v>
      </c>
      <c r="I644" s="3" t="n">
        <v>38183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34.7831</v>
      </c>
      <c r="O644" s="8" t="n">
        <v>47.7978</v>
      </c>
      <c r="P644" s="3" t="n">
        <v>43.3482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4092325</t>
        </is>
      </c>
      <c r="V644" s="10" t="inlineStr">
        <is>
          <t>6032385</t>
        </is>
      </c>
      <c r="W644" s="3" t="inlineStr">
        <is>
          <t>4755946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61.29</v>
      </c>
      <c r="AO644" s="4" t="n">
        <v>61.48</v>
      </c>
      <c r="AP644" s="3" t="n">
        <v>61.57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0.3914988814317689</v>
      </c>
      <c r="E645" s="2" t="n">
        <v>0.08356545961003103</v>
      </c>
      <c r="F645" s="3" t="n">
        <v>0.5288060116893897</v>
      </c>
      <c r="G645" s="4" t="n">
        <v>1104</v>
      </c>
      <c r="H645" s="4" t="n">
        <v>1127</v>
      </c>
      <c r="I645" s="3" t="n">
        <v>1012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0.6403</v>
      </c>
      <c r="O645" s="8" t="n">
        <v>3.6933</v>
      </c>
      <c r="P645" s="3" t="n">
        <v>0.5974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67971</t>
        </is>
      </c>
      <c r="V645" s="10" t="inlineStr">
        <is>
          <t>417833</t>
        </is>
      </c>
      <c r="W645" s="3" t="inlineStr">
        <is>
          <t>47328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71.8</v>
      </c>
      <c r="AO645" s="4" t="n">
        <v>71.86</v>
      </c>
      <c r="AP645" s="3" t="n">
        <v>72.23999999999999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8.052423041755549</v>
      </c>
      <c r="E646" s="2" t="n">
        <v>-0.1748843506713315</v>
      </c>
      <c r="F646" s="3" t="n">
        <v>-0.5877366487708348</v>
      </c>
      <c r="G646" s="4" t="n">
        <v>27031</v>
      </c>
      <c r="H646" s="4" t="n">
        <v>12838</v>
      </c>
      <c r="I646" s="3" t="n">
        <v>11520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54.0441</v>
      </c>
      <c r="O646" s="8" t="n">
        <v>15.4097</v>
      </c>
      <c r="P646" s="3" t="n">
        <v>15.6095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1247649</t>
        </is>
      </c>
      <c r="V646" s="10" t="inlineStr">
        <is>
          <t>391919</t>
        </is>
      </c>
      <c r="W646" s="3" t="inlineStr">
        <is>
          <t>393977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177.26</v>
      </c>
      <c r="AO646" s="4" t="n">
        <v>176.95</v>
      </c>
      <c r="AP646" s="3" t="n">
        <v>175.91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0.3244120032441246</v>
      </c>
      <c r="E647" s="2" t="n">
        <v>0.161681487469687</v>
      </c>
      <c r="F647" s="3" t="n">
        <v>0.3228410008070956</v>
      </c>
      <c r="G647" s="4" t="n">
        <v>676</v>
      </c>
      <c r="H647" s="4" t="n">
        <v>811</v>
      </c>
      <c r="I647" s="3" t="n">
        <v>878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0.9025</v>
      </c>
      <c r="O647" s="8" t="n">
        <v>0.4409000000000001</v>
      </c>
      <c r="P647" s="3" t="n">
        <v>0.8464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135513</t>
        </is>
      </c>
      <c r="V647" s="10" t="inlineStr">
        <is>
          <t>56136</t>
        </is>
      </c>
      <c r="W647" s="3" t="inlineStr">
        <is>
          <t>117797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61.85</v>
      </c>
      <c r="AO647" s="4" t="n">
        <v>61.95</v>
      </c>
      <c r="AP647" s="3" t="n">
        <v>62.15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2.460912851433773</v>
      </c>
      <c r="E648" s="2" t="n">
        <v>0.6021623101136061</v>
      </c>
      <c r="F648" s="3" t="n">
        <v>-0.5509454495986956</v>
      </c>
      <c r="G648" s="4" t="n">
        <v>3344</v>
      </c>
      <c r="H648" s="4" t="n">
        <v>1260</v>
      </c>
      <c r="I648" s="3" t="n">
        <v>1646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2.5944</v>
      </c>
      <c r="O648" s="8" t="n">
        <v>0.7016</v>
      </c>
      <c r="P648" s="3" t="n">
        <v>1.031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70869</t>
        </is>
      </c>
      <c r="V648" s="10" t="inlineStr">
        <is>
          <t>30210</t>
        </is>
      </c>
      <c r="W648" s="3" t="inlineStr">
        <is>
          <t>44074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146.14</v>
      </c>
      <c r="AO648" s="4" t="n">
        <v>147.02</v>
      </c>
      <c r="AP648" s="3" t="n">
        <v>146.21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2.386152670088447</v>
      </c>
      <c r="E649" s="2" t="n">
        <v>4.415764492560407</v>
      </c>
      <c r="F649" s="3" t="n">
        <v>-0.8069870779917351</v>
      </c>
      <c r="G649" s="4" t="n">
        <v>15370</v>
      </c>
      <c r="H649" s="4" t="n">
        <v>14847</v>
      </c>
      <c r="I649" s="3" t="n">
        <v>7839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35.4574</v>
      </c>
      <c r="O649" s="8" t="n">
        <v>24.988</v>
      </c>
      <c r="P649" s="3" t="n">
        <v>14.8894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201116</t>
        </is>
      </c>
      <c r="V649" s="10" t="inlineStr">
        <is>
          <t>145260</t>
        </is>
      </c>
      <c r="W649" s="3" t="inlineStr">
        <is>
          <t>94777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937.55</v>
      </c>
      <c r="AO649" s="4" t="n">
        <v>978.95</v>
      </c>
      <c r="AP649" s="3" t="n">
        <v>971.05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-0.6198347107438068</v>
      </c>
      <c r="E650" s="2" t="n">
        <v>-0.1039501039501017</v>
      </c>
      <c r="F650" s="3" t="n">
        <v>-1.768990634755462</v>
      </c>
      <c r="G650" s="4" t="n">
        <v>1744</v>
      </c>
      <c r="H650" s="4" t="n">
        <v>1436</v>
      </c>
      <c r="I650" s="3" t="n">
        <v>1464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0.4064</v>
      </c>
      <c r="O650" s="8" t="n">
        <v>0.2281</v>
      </c>
      <c r="P650" s="3" t="n">
        <v>0.2518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9.619999999999999</v>
      </c>
      <c r="AO650" s="4" t="n">
        <v>9.609999999999999</v>
      </c>
      <c r="AP650" s="3" t="n">
        <v>9.44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0.1220173535791675</v>
      </c>
      <c r="E651" s="2" t="n">
        <v>0.02708192281651587</v>
      </c>
      <c r="F651" s="3" t="n">
        <v>-1.561301385316543</v>
      </c>
      <c r="G651" s="4" t="n">
        <v>9816</v>
      </c>
      <c r="H651" s="4" t="n">
        <v>9667</v>
      </c>
      <c r="I651" s="3" t="n">
        <v>11847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16.2763</v>
      </c>
      <c r="O651" s="8" t="n">
        <v>18.0522</v>
      </c>
      <c r="P651" s="3" t="n">
        <v>17.2187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60895</t>
        </is>
      </c>
      <c r="V651" s="10" t="inlineStr">
        <is>
          <t>112114</t>
        </is>
      </c>
      <c r="W651" s="3" t="inlineStr">
        <is>
          <t>86676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1107.75</v>
      </c>
      <c r="AO651" s="4" t="n">
        <v>1108.05</v>
      </c>
      <c r="AP651" s="3" t="n">
        <v>1090.75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-0.8633405639913272</v>
      </c>
      <c r="E652" s="2" t="n">
        <v>-1.899260426239554</v>
      </c>
      <c r="F652" s="3" t="n">
        <v>-0.79850113752955</v>
      </c>
      <c r="G652" s="4" t="n">
        <v>122843</v>
      </c>
      <c r="H652" s="4" t="n">
        <v>43142</v>
      </c>
      <c r="I652" s="3" t="n">
        <v>39523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400.5445</v>
      </c>
      <c r="O652" s="8" t="n">
        <v>90.4894</v>
      </c>
      <c r="P652" s="3" t="n">
        <v>77.8184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5044990</t>
        </is>
      </c>
      <c r="V652" s="10" t="inlineStr">
        <is>
          <t>1815959</t>
        </is>
      </c>
      <c r="W652" s="3" t="inlineStr">
        <is>
          <t>1530541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228.51</v>
      </c>
      <c r="AO652" s="4" t="n">
        <v>224.17</v>
      </c>
      <c r="AP652" s="3" t="n">
        <v>222.38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1.390301797219404</v>
      </c>
      <c r="E653" s="2" t="n">
        <v>4.983277591973236</v>
      </c>
      <c r="F653" s="3" t="n">
        <v>4.969735584581084</v>
      </c>
      <c r="G653" s="4" t="n">
        <v>2238</v>
      </c>
      <c r="H653" s="4" t="n">
        <v>1741</v>
      </c>
      <c r="I653" s="3" t="n">
        <v>455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2.0582</v>
      </c>
      <c r="O653" s="8" t="n">
        <v>2.1566</v>
      </c>
      <c r="P653" s="3" t="n">
        <v>1.035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149.5</v>
      </c>
      <c r="AO653" s="4" t="n">
        <v>156.95</v>
      </c>
      <c r="AP653" s="3" t="n">
        <v>164.75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2.838864454218311</v>
      </c>
      <c r="E654" s="2" t="n">
        <v>2.255054432348371</v>
      </c>
      <c r="F654" s="3" t="n">
        <v>-1.406844106463874</v>
      </c>
      <c r="G654" s="4" t="n">
        <v>55326</v>
      </c>
      <c r="H654" s="4" t="n">
        <v>67544</v>
      </c>
      <c r="I654" s="3" t="n">
        <v>33843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154.3168</v>
      </c>
      <c r="O654" s="8" t="n">
        <v>208.0167</v>
      </c>
      <c r="P654" s="3" t="n">
        <v>53.7152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729346</t>
        </is>
      </c>
      <c r="V654" s="10" t="inlineStr">
        <is>
          <t>1468450</t>
        </is>
      </c>
      <c r="W654" s="3" t="inlineStr">
        <is>
          <t>402166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0</v>
      </c>
      <c r="AC654" s="5" t="n">
        <v>-24000</v>
      </c>
      <c r="AD654" s="4" t="n">
        <v>399</v>
      </c>
      <c r="AE654" s="4" t="n">
        <v>254</v>
      </c>
      <c r="AF654" s="5" t="n">
        <v>91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518.8</v>
      </c>
      <c r="AL654" s="4" t="n">
        <v>529.6</v>
      </c>
      <c r="AM654" s="5" t="n">
        <v>523.8</v>
      </c>
      <c r="AN654" s="4" t="n">
        <v>514.4</v>
      </c>
      <c r="AO654" s="4" t="n">
        <v>526</v>
      </c>
      <c r="AP654" s="3" t="n">
        <v>518.6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0.08649022660439369</v>
      </c>
      <c r="E655" s="2" t="n">
        <v>-1.201175250604916</v>
      </c>
      <c r="F655" s="3" t="n">
        <v>-1.705589084229861</v>
      </c>
      <c r="G655" s="4" t="n">
        <v>24081</v>
      </c>
      <c r="H655" s="4" t="n">
        <v>20129</v>
      </c>
      <c r="I655" s="3" t="n">
        <v>23635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42.7843</v>
      </c>
      <c r="O655" s="8" t="n">
        <v>40.239</v>
      </c>
      <c r="P655" s="3" t="n">
        <v>42.6203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261218</t>
        </is>
      </c>
      <c r="V655" s="10" t="inlineStr">
        <is>
          <t>276500</t>
        </is>
      </c>
      <c r="W655" s="3" t="inlineStr">
        <is>
          <t>387277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578.6</v>
      </c>
      <c r="AO655" s="4" t="n">
        <v>571.65</v>
      </c>
      <c r="AP655" s="3" t="n">
        <v>561.9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-0.2734880668040185</v>
      </c>
      <c r="E656" s="2" t="n">
        <v>0.4808307585425194</v>
      </c>
      <c r="F656" s="3" t="n">
        <v>-0.2128820960698657</v>
      </c>
      <c r="G656" s="4" t="n">
        <v>38307</v>
      </c>
      <c r="H656" s="4" t="n">
        <v>28095</v>
      </c>
      <c r="I656" s="3" t="n">
        <v>22951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122.153</v>
      </c>
      <c r="O656" s="8" t="n">
        <v>102.2112</v>
      </c>
      <c r="P656" s="3" t="n">
        <v>91.2833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230583</t>
        </is>
      </c>
      <c r="V656" s="10" t="inlineStr">
        <is>
          <t>162722</t>
        </is>
      </c>
      <c r="W656" s="3" t="inlineStr">
        <is>
          <t>203761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4250</v>
      </c>
      <c r="AC656" s="5" t="n">
        <v>-2500</v>
      </c>
      <c r="AD656" s="4" t="n">
        <v>99</v>
      </c>
      <c r="AE656" s="4" t="n">
        <v>180</v>
      </c>
      <c r="AF656" s="5" t="n">
        <v>103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2744.2</v>
      </c>
      <c r="AL656" s="4" t="n">
        <v>2762.25</v>
      </c>
      <c r="AM656" s="5" t="n">
        <v>2752.1</v>
      </c>
      <c r="AN656" s="4" t="n">
        <v>2734.85</v>
      </c>
      <c r="AO656" s="4" t="n">
        <v>2748</v>
      </c>
      <c r="AP656" s="3" t="n">
        <v>2742.15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0.1722474851867163</v>
      </c>
      <c r="E657" s="2" t="n">
        <v>-2.297269413302159</v>
      </c>
      <c r="F657" s="3" t="n">
        <v>-2.421682506159809</v>
      </c>
      <c r="G657" s="4" t="n">
        <v>5005</v>
      </c>
      <c r="H657" s="4" t="n">
        <v>10028</v>
      </c>
      <c r="I657" s="3" t="n">
        <v>9152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15.2601</v>
      </c>
      <c r="O657" s="8" t="n">
        <v>23.9352</v>
      </c>
      <c r="P657" s="3" t="n">
        <v>19.9571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73522</t>
        </is>
      </c>
      <c r="V657" s="10" t="inlineStr">
        <is>
          <t>122954</t>
        </is>
      </c>
      <c r="W657" s="3" t="inlineStr">
        <is>
          <t>96871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1453.9</v>
      </c>
      <c r="AO657" s="4" t="n">
        <v>1420.5</v>
      </c>
      <c r="AP657" s="3" t="n">
        <v>1386.1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7.793522267206486</v>
      </c>
      <c r="E658" s="2" t="n">
        <v>-1.978090766823159</v>
      </c>
      <c r="F658" s="3" t="n">
        <v>5.709176831215275</v>
      </c>
      <c r="G658" s="4" t="n">
        <v>130129</v>
      </c>
      <c r="H658" s="4" t="n">
        <v>35345</v>
      </c>
      <c r="I658" s="3" t="n">
        <v>61690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274.0565</v>
      </c>
      <c r="O658" s="8" t="n">
        <v>57.1972</v>
      </c>
      <c r="P658" s="3" t="n">
        <v>130.4147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5189854</t>
        </is>
      </c>
      <c r="V658" s="10" t="inlineStr">
        <is>
          <t>1477749</t>
        </is>
      </c>
      <c r="W658" s="3" t="inlineStr">
        <is>
          <t>3309895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159.75</v>
      </c>
      <c r="AO658" s="4" t="n">
        <v>156.59</v>
      </c>
      <c r="AP658" s="3" t="n">
        <v>165.53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-0.6254114549045536</v>
      </c>
      <c r="E659" s="2" t="n">
        <v>-0.7618416694269475</v>
      </c>
      <c r="F659" s="3" t="n">
        <v>-1.944259012016036</v>
      </c>
      <c r="G659" s="4" t="n">
        <v>3121</v>
      </c>
      <c r="H659" s="4" t="n">
        <v>2860</v>
      </c>
      <c r="I659" s="3" t="n">
        <v>3030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1.2132</v>
      </c>
      <c r="O659" s="8" t="n">
        <v>1.0202</v>
      </c>
      <c r="P659" s="3" t="n">
        <v>0.9768000000000001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10646</t>
        </is>
      </c>
      <c r="V659" s="10" t="inlineStr">
        <is>
          <t>8841</t>
        </is>
      </c>
      <c r="W659" s="3" t="inlineStr">
        <is>
          <t>9144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603.8</v>
      </c>
      <c r="AO659" s="4" t="n">
        <v>599.2</v>
      </c>
      <c r="AP659" s="3" t="n">
        <v>587.55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</v>
      </c>
      <c r="E660" s="2" t="n">
        <v>-0.1507386192342478</v>
      </c>
      <c r="F660" s="3" t="n">
        <v>-1.690821256038637</v>
      </c>
      <c r="G660" s="4" t="n">
        <v>9661</v>
      </c>
      <c r="H660" s="4" t="n">
        <v>15098</v>
      </c>
      <c r="I660" s="3" t="n">
        <v>16641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8.952500000000001</v>
      </c>
      <c r="O660" s="8" t="n">
        <v>9.585599999999999</v>
      </c>
      <c r="P660" s="3" t="n">
        <v>9.0428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130826</t>
        </is>
      </c>
      <c r="V660" s="10" t="inlineStr">
        <is>
          <t>170910</t>
        </is>
      </c>
      <c r="W660" s="3" t="inlineStr">
        <is>
          <t>145954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331.7</v>
      </c>
      <c r="AO660" s="4" t="n">
        <v>331.2</v>
      </c>
      <c r="AP660" s="3" t="n">
        <v>325.6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-0.5825242718446568</v>
      </c>
      <c r="E661" s="2" t="n">
        <v>0.5859374999999966</v>
      </c>
      <c r="F661" s="3" t="n">
        <v>1.702763256161311</v>
      </c>
      <c r="G661" s="4" t="n">
        <v>10270</v>
      </c>
      <c r="H661" s="4" t="n">
        <v>7035</v>
      </c>
      <c r="I661" s="3" t="n">
        <v>15803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6.1851</v>
      </c>
      <c r="O661" s="8" t="n">
        <v>4.3263</v>
      </c>
      <c r="P661" s="3" t="n">
        <v>10.3383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99873</t>
        </is>
      </c>
      <c r="V661" s="10" t="inlineStr">
        <is>
          <t>62442</t>
        </is>
      </c>
      <c r="W661" s="3" t="inlineStr">
        <is>
          <t>147691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332.8</v>
      </c>
      <c r="AO661" s="4" t="n">
        <v>334.75</v>
      </c>
      <c r="AP661" s="3" t="n">
        <v>340.45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-0.7955077211043599</v>
      </c>
      <c r="E662" s="2" t="n">
        <v>0.7075471698113308</v>
      </c>
      <c r="F662" s="3" t="n">
        <v>4.964871194379385</v>
      </c>
      <c r="G662" s="4" t="n">
        <v>13126</v>
      </c>
      <c r="H662" s="4" t="n">
        <v>20410</v>
      </c>
      <c r="I662" s="3" t="n">
        <v>21128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8.4681</v>
      </c>
      <c r="O662" s="8" t="n">
        <v>20.4022</v>
      </c>
      <c r="P662" s="3" t="n">
        <v>32.9145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2621898</t>
        </is>
      </c>
      <c r="V662" s="10" t="inlineStr">
        <is>
          <t>5843262</t>
        </is>
      </c>
      <c r="W662" s="3" t="inlineStr">
        <is>
          <t>9575255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21.2</v>
      </c>
      <c r="AO662" s="4" t="n">
        <v>21.35</v>
      </c>
      <c r="AP662" s="3" t="n">
        <v>22.41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1.054740338681223</v>
      </c>
      <c r="E663" s="2" t="n">
        <v>-3.205747301716393</v>
      </c>
      <c r="F663" s="3" t="n">
        <v>-0.9505137675705041</v>
      </c>
      <c r="G663" s="4" t="n">
        <v>5601</v>
      </c>
      <c r="H663" s="4" t="n">
        <v>9007</v>
      </c>
      <c r="I663" s="3" t="n">
        <v>6985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19.439</v>
      </c>
      <c r="O663" s="8" t="n">
        <v>21.9373</v>
      </c>
      <c r="P663" s="3" t="n">
        <v>18.0719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49831</t>
        </is>
      </c>
      <c r="V663" s="10" t="inlineStr">
        <is>
          <t>53907</t>
        </is>
      </c>
      <c r="W663" s="3" t="inlineStr">
        <is>
          <t>46853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2950.95</v>
      </c>
      <c r="AO663" s="4" t="n">
        <v>2856.35</v>
      </c>
      <c r="AP663" s="3" t="n">
        <v>2829.2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-0.5145512891446377</v>
      </c>
      <c r="E664" s="2" t="n">
        <v>-0.5172126133140512</v>
      </c>
      <c r="F664" s="3" t="n">
        <v>-1.769342576028615</v>
      </c>
      <c r="G664" s="4" t="n">
        <v>9017</v>
      </c>
      <c r="H664" s="4" t="n">
        <v>7187</v>
      </c>
      <c r="I664" s="3" t="n">
        <v>7937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9.513300000000001</v>
      </c>
      <c r="O664" s="8" t="n">
        <v>11.1922</v>
      </c>
      <c r="P664" s="3" t="n">
        <v>7.663600000000001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21954</t>
        </is>
      </c>
      <c r="V664" s="10" t="inlineStr">
        <is>
          <t>34042</t>
        </is>
      </c>
      <c r="W664" s="3" t="inlineStr">
        <is>
          <t>20113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1798.1</v>
      </c>
      <c r="AO664" s="4" t="n">
        <v>1788.8</v>
      </c>
      <c r="AP664" s="3" t="n">
        <v>1757.15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2.421270005162622</v>
      </c>
      <c r="E665" s="2" t="n">
        <v>-1.834769897676287</v>
      </c>
      <c r="F665" s="3" t="n">
        <v>6.34659820282414</v>
      </c>
      <c r="G665" s="4" t="n">
        <v>25688</v>
      </c>
      <c r="H665" s="4" t="n">
        <v>6642</v>
      </c>
      <c r="I665" s="3" t="n">
        <v>25676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17.6672</v>
      </c>
      <c r="O665" s="8" t="n">
        <v>3.6652</v>
      </c>
      <c r="P665" s="3" t="n">
        <v>18.4607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295353</t>
        </is>
      </c>
      <c r="V665" s="10" t="inlineStr">
        <is>
          <t>79575</t>
        </is>
      </c>
      <c r="W665" s="3" t="inlineStr">
        <is>
          <t>352901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198.39</v>
      </c>
      <c r="AO665" s="4" t="n">
        <v>194.75</v>
      </c>
      <c r="AP665" s="3" t="n">
        <v>207.11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-0.2469395260862736</v>
      </c>
      <c r="E666" s="2" t="n">
        <v>1.522174233645849</v>
      </c>
      <c r="F666" s="3" t="n">
        <v>-0.5810635538262021</v>
      </c>
      <c r="G666" s="4" t="n">
        <v>245</v>
      </c>
      <c r="H666" s="4" t="n">
        <v>161</v>
      </c>
      <c r="I666" s="3" t="n">
        <v>50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0.1037</v>
      </c>
      <c r="O666" s="8" t="n">
        <v>0.0868</v>
      </c>
      <c r="P666" s="3" t="n">
        <v>0.0343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670</t>
        </is>
      </c>
      <c r="V666" s="10" t="inlineStr">
        <is>
          <t>522</t>
        </is>
      </c>
      <c r="W666" s="3" t="inlineStr">
        <is>
          <t>202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949.3</v>
      </c>
      <c r="AO666" s="4" t="n">
        <v>963.75</v>
      </c>
      <c r="AP666" s="3" t="n">
        <v>958.15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0.2276071748217573</v>
      </c>
      <c r="E667" s="2" t="n">
        <v>-3.968896321070237</v>
      </c>
      <c r="F667" s="3" t="n">
        <v>-2.513469367853924</v>
      </c>
      <c r="G667" s="4" t="n">
        <v>1234</v>
      </c>
      <c r="H667" s="4" t="n">
        <v>578</v>
      </c>
      <c r="I667" s="3" t="n">
        <v>736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3.5925</v>
      </c>
      <c r="O667" s="8" t="n">
        <v>2.1961</v>
      </c>
      <c r="P667" s="3" t="n">
        <v>2.9095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1175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14950</v>
      </c>
      <c r="AO667" s="4" t="n">
        <v>14356.65</v>
      </c>
      <c r="AP667" s="3" t="n">
        <v>13995.8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8.527510064657813</v>
      </c>
      <c r="E668" s="2" t="n">
        <v>1.568120503597119</v>
      </c>
      <c r="F668" s="3" t="n">
        <v>-4.058067253241842</v>
      </c>
      <c r="G668" s="4" t="n">
        <v>323690</v>
      </c>
      <c r="H668" s="4" t="n">
        <v>314701</v>
      </c>
      <c r="I668" s="3" t="n">
        <v>207459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2810.2104</v>
      </c>
      <c r="O668" s="8" t="n">
        <v>2235.9725</v>
      </c>
      <c r="P668" s="3" t="n">
        <v>1058.4608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1841774</t>
        </is>
      </c>
      <c r="V668" s="10" t="inlineStr">
        <is>
          <t>1763650</t>
        </is>
      </c>
      <c r="W668" s="3" t="inlineStr">
        <is>
          <t>1586199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2668.8</v>
      </c>
      <c r="AO668" s="4" t="n">
        <v>2710.65</v>
      </c>
      <c r="AP668" s="3" t="n">
        <v>2600.65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-1.124535496799535</v>
      </c>
      <c r="E669" s="2" t="n">
        <v>0.01770921469470566</v>
      </c>
      <c r="F669" s="3" t="n">
        <v>-3.783198898288416</v>
      </c>
      <c r="G669" s="4" t="n">
        <v>11158</v>
      </c>
      <c r="H669" s="4" t="n">
        <v>13466</v>
      </c>
      <c r="I669" s="3" t="n">
        <v>17528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23.5855</v>
      </c>
      <c r="O669" s="8" t="n">
        <v>30.3071</v>
      </c>
      <c r="P669" s="3" t="n">
        <v>32.1727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50235</t>
        </is>
      </c>
      <c r="V669" s="10" t="inlineStr">
        <is>
          <t>70180</t>
        </is>
      </c>
      <c r="W669" s="3" t="inlineStr">
        <is>
          <t>74204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2541.05</v>
      </c>
      <c r="AO669" s="4" t="n">
        <v>2541.5</v>
      </c>
      <c r="AP669" s="3" t="n">
        <v>2445.35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-0.1897533206831147</v>
      </c>
      <c r="E670" s="2" t="n">
        <v>1.825095057034222</v>
      </c>
      <c r="F670" s="3" t="n">
        <v>-1.344286781179983</v>
      </c>
      <c r="G670" s="4" t="n">
        <v>42</v>
      </c>
      <c r="H670" s="4" t="n">
        <v>24</v>
      </c>
      <c r="I670" s="3" t="n">
        <v>111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0.068</v>
      </c>
      <c r="O670" s="8" t="n">
        <v>0.0013</v>
      </c>
      <c r="P670" s="3" t="n">
        <v>0.0741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19553</t>
        </is>
      </c>
      <c r="V670" s="10" t="inlineStr">
        <is>
          <t>458</t>
        </is>
      </c>
      <c r="W670" s="3" t="inlineStr">
        <is>
          <t>27391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26.3</v>
      </c>
      <c r="AO670" s="4" t="n">
        <v>26.78</v>
      </c>
      <c r="AP670" s="3" t="n">
        <v>26.42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-0.4451705125587108</v>
      </c>
      <c r="E671" s="2" t="n">
        <v>-0.1148670823761081</v>
      </c>
      <c r="F671" s="3" t="n">
        <v>5.844422539838997</v>
      </c>
      <c r="G671" s="4" t="n">
        <v>40927</v>
      </c>
      <c r="H671" s="4" t="n">
        <v>27980</v>
      </c>
      <c r="I671" s="3" t="n">
        <v>109118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124.8111</v>
      </c>
      <c r="O671" s="8" t="n">
        <v>58.236</v>
      </c>
      <c r="P671" s="3" t="n">
        <v>321.1384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1451387</t>
        </is>
      </c>
      <c r="V671" s="10" t="inlineStr">
        <is>
          <t>815487</t>
        </is>
      </c>
      <c r="W671" s="3" t="inlineStr">
        <is>
          <t>4416290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243.76</v>
      </c>
      <c r="AO671" s="4" t="n">
        <v>243.48</v>
      </c>
      <c r="AP671" s="3" t="n">
        <v>257.71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-1.39671200256446</v>
      </c>
      <c r="E672" s="2" t="n">
        <v>-0.8824075794166848</v>
      </c>
      <c r="F672" s="3" t="n">
        <v>1.232311873301483</v>
      </c>
      <c r="G672" s="4" t="n">
        <v>7047</v>
      </c>
      <c r="H672" s="4" t="n">
        <v>5879</v>
      </c>
      <c r="I672" s="3" t="n">
        <v>9694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2.2399</v>
      </c>
      <c r="O672" s="8" t="n">
        <v>3.0853</v>
      </c>
      <c r="P672" s="3" t="n">
        <v>4.788600000000001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48647</t>
        </is>
      </c>
      <c r="V672" s="10" t="inlineStr">
        <is>
          <t>73133</t>
        </is>
      </c>
      <c r="W672" s="3" t="inlineStr">
        <is>
          <t>110187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215.32</v>
      </c>
      <c r="AO672" s="4" t="n">
        <v>213.42</v>
      </c>
      <c r="AP672" s="3" t="n">
        <v>216.05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0.5903574942604171</v>
      </c>
      <c r="E673" s="2" t="n">
        <v>1.597652429083806</v>
      </c>
      <c r="F673" s="3" t="n">
        <v>0.08023106546854941</v>
      </c>
      <c r="G673" s="4" t="n">
        <v>32531</v>
      </c>
      <c r="H673" s="4" t="n">
        <v>46228</v>
      </c>
      <c r="I673" s="3" t="n">
        <v>38084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36.7123</v>
      </c>
      <c r="O673" s="8" t="n">
        <v>60.5955</v>
      </c>
      <c r="P673" s="3" t="n">
        <v>30.9791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669058</t>
        </is>
      </c>
      <c r="V673" s="10" t="inlineStr">
        <is>
          <t>1070760</t>
        </is>
      </c>
      <c r="W673" s="3" t="inlineStr">
        <is>
          <t>571153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306.7</v>
      </c>
      <c r="AO673" s="4" t="n">
        <v>311.6</v>
      </c>
      <c r="AP673" s="3" t="n">
        <v>311.85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0.07501071581655314</v>
      </c>
      <c r="E674" s="2" t="n">
        <v>4.786379698040474</v>
      </c>
      <c r="F674" s="3" t="n">
        <v>0.7153075822603749</v>
      </c>
      <c r="G674" s="4" t="n">
        <v>322</v>
      </c>
      <c r="H674" s="4" t="n">
        <v>432</v>
      </c>
      <c r="I674" s="3" t="n">
        <v>427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0.0954</v>
      </c>
      <c r="O674" s="8" t="n">
        <v>0.404</v>
      </c>
      <c r="P674" s="3" t="n">
        <v>0.2834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93.39</v>
      </c>
      <c r="AO674" s="4" t="n">
        <v>97.86</v>
      </c>
      <c r="AP674" s="3" t="n">
        <v>98.56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4.999999999999993</v>
      </c>
      <c r="E675" s="2" t="n">
        <v>4.996907854050719</v>
      </c>
      <c r="F675" s="3" t="n">
        <v>-5.006478972788314</v>
      </c>
      <c r="G675" s="4" t="n">
        <v>34</v>
      </c>
      <c r="H675" s="4" t="n">
        <v>70</v>
      </c>
      <c r="I675" s="3" t="n">
        <v>50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0.0545</v>
      </c>
      <c r="O675" s="8" t="n">
        <v>0.0468</v>
      </c>
      <c r="P675" s="3" t="n">
        <v>0.0472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80.84999999999999</v>
      </c>
      <c r="AO675" s="4" t="n">
        <v>84.89</v>
      </c>
      <c r="AP675" s="3" t="n">
        <v>80.64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1.976005645730412</v>
      </c>
      <c r="E676" s="2" t="n">
        <v>1.937716262975786</v>
      </c>
      <c r="F676" s="3" t="n">
        <v>-2.036659877800412</v>
      </c>
      <c r="G676" s="4" t="n">
        <v>320</v>
      </c>
      <c r="H676" s="4" t="n">
        <v>823</v>
      </c>
      <c r="I676" s="3" t="n">
        <v>398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0.7747000000000001</v>
      </c>
      <c r="O676" s="8" t="n">
        <v>1.1292</v>
      </c>
      <c r="P676" s="3" t="n">
        <v>0.2782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14.45</v>
      </c>
      <c r="AO676" s="4" t="n">
        <v>14.73</v>
      </c>
      <c r="AP676" s="3" t="n">
        <v>14.43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4.787234042553196</v>
      </c>
      <c r="E677" s="2" t="n">
        <v>4.822335025380709</v>
      </c>
      <c r="F677" s="3" t="n">
        <v>-5.084745762711863</v>
      </c>
      <c r="G677" s="4" t="n">
        <v>71040</v>
      </c>
      <c r="H677" s="4" t="n">
        <v>20115</v>
      </c>
      <c r="I677" s="3" t="n">
        <v>255639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138.4702</v>
      </c>
      <c r="O677" s="8" t="n">
        <v>22.0489</v>
      </c>
      <c r="P677" s="3" t="n">
        <v>192.3349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145237017</t>
        </is>
      </c>
      <c r="V677" s="10" t="inlineStr">
        <is>
          <t>53381328</t>
        </is>
      </c>
      <c r="W677" s="3" t="inlineStr">
        <is>
          <t>287500559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3.94</v>
      </c>
      <c r="AO677" s="4" t="n">
        <v>4.13</v>
      </c>
      <c r="AP677" s="3" t="n">
        <v>3.92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-0.7437646795660352</v>
      </c>
      <c r="E678" s="2" t="n">
        <v>-0.3831201757845551</v>
      </c>
      <c r="F678" s="3" t="n">
        <v>-0.4354957298795375</v>
      </c>
      <c r="G678" s="4" t="n">
        <v>3266</v>
      </c>
      <c r="H678" s="4" t="n">
        <v>3163</v>
      </c>
      <c r="I678" s="3" t="n">
        <v>3655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1.1424</v>
      </c>
      <c r="O678" s="8" t="n">
        <v>1.0503</v>
      </c>
      <c r="P678" s="3" t="n">
        <v>1.1933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35032</t>
        </is>
      </c>
      <c r="V678" s="10" t="inlineStr">
        <is>
          <t>33566</t>
        </is>
      </c>
      <c r="W678" s="3" t="inlineStr">
        <is>
          <t>30634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177.49</v>
      </c>
      <c r="AO678" s="4" t="n">
        <v>176.81</v>
      </c>
      <c r="AP678" s="3" t="n">
        <v>176.04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1.515151515151515</v>
      </c>
      <c r="E679" s="2" t="n">
        <v>-1.085481682496608</v>
      </c>
      <c r="F679" s="3" t="n">
        <v>-0.672153635116595</v>
      </c>
      <c r="G679" s="4" t="n">
        <v>13097</v>
      </c>
      <c r="H679" s="4" t="n">
        <v>4918</v>
      </c>
      <c r="I679" s="3" t="n">
        <v>7824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9.203200000000001</v>
      </c>
      <c r="O679" s="8" t="n">
        <v>2.9703</v>
      </c>
      <c r="P679" s="3" t="n">
        <v>3.3012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104960</t>
        </is>
      </c>
      <c r="V679" s="10" t="inlineStr">
        <is>
          <t>45104</t>
        </is>
      </c>
      <c r="W679" s="3" t="inlineStr">
        <is>
          <t>39501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368.5</v>
      </c>
      <c r="AO679" s="4" t="n">
        <v>364.5</v>
      </c>
      <c r="AP679" s="3" t="n">
        <v>362.05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0.0063580874872925</v>
      </c>
      <c r="E680" s="2" t="n">
        <v>-0.909148706211468</v>
      </c>
      <c r="F680" s="3" t="n">
        <v>1.142050558193262</v>
      </c>
      <c r="G680" s="4" t="n">
        <v>4440</v>
      </c>
      <c r="H680" s="4" t="n">
        <v>4284</v>
      </c>
      <c r="I680" s="3" t="n">
        <v>6046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4.67</v>
      </c>
      <c r="O680" s="8" t="n">
        <v>3.9136</v>
      </c>
      <c r="P680" s="3" t="n">
        <v>4.5574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23295</t>
        </is>
      </c>
      <c r="V680" s="10" t="inlineStr">
        <is>
          <t>23507</t>
        </is>
      </c>
      <c r="W680" s="3" t="inlineStr">
        <is>
          <t>25019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786.45</v>
      </c>
      <c r="AO680" s="4" t="n">
        <v>779.3</v>
      </c>
      <c r="AP680" s="3" t="n">
        <v>788.2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-1.199040767386091</v>
      </c>
      <c r="E681" s="2" t="n">
        <v>-0.6998381877022614</v>
      </c>
      <c r="F681" s="3" t="n">
        <v>3.483114026153913</v>
      </c>
      <c r="G681" s="4" t="n">
        <v>595</v>
      </c>
      <c r="H681" s="4" t="n">
        <v>767</v>
      </c>
      <c r="I681" s="3" t="n">
        <v>1623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0.1898</v>
      </c>
      <c r="O681" s="8" t="n">
        <v>0.7602</v>
      </c>
      <c r="P681" s="3" t="n">
        <v>0.9506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5281</t>
        </is>
      </c>
      <c r="V681" s="10" t="inlineStr">
        <is>
          <t>20327</t>
        </is>
      </c>
      <c r="W681" s="3" t="inlineStr">
        <is>
          <t>21136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247.2</v>
      </c>
      <c r="AO681" s="4" t="n">
        <v>245.47</v>
      </c>
      <c r="AP681" s="3" t="n">
        <v>254.02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-0.7838833581563063</v>
      </c>
      <c r="E682" s="2" t="n">
        <v>1.825077032472143</v>
      </c>
      <c r="F682" s="3" t="n">
        <v>1.388888888888896</v>
      </c>
      <c r="G682" s="4" t="n">
        <v>26196</v>
      </c>
      <c r="H682" s="4" t="n">
        <v>30040</v>
      </c>
      <c r="I682" s="3" t="n">
        <v>25585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51.6208</v>
      </c>
      <c r="O682" s="8" t="n">
        <v>57.10640000000001</v>
      </c>
      <c r="P682" s="3" t="n">
        <v>46.2229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196157</t>
        </is>
      </c>
      <c r="V682" s="10" t="inlineStr">
        <is>
          <t>293481</t>
        </is>
      </c>
      <c r="W682" s="3" t="inlineStr">
        <is>
          <t>176393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22500</v>
      </c>
      <c r="AC682" s="5" t="n">
        <v>37500</v>
      </c>
      <c r="AD682" s="4" t="n">
        <v>253</v>
      </c>
      <c r="AE682" s="4" t="n">
        <v>280</v>
      </c>
      <c r="AF682" s="5" t="n">
        <v>275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612.5</v>
      </c>
      <c r="AL682" s="4" t="n">
        <v>632.2</v>
      </c>
      <c r="AM682" s="5" t="n">
        <v>641.7</v>
      </c>
      <c r="AN682" s="4" t="n">
        <v>632.85</v>
      </c>
      <c r="AO682" s="4" t="n">
        <v>644.4</v>
      </c>
      <c r="AP682" s="3" t="n">
        <v>653.35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-1.226036558181001</v>
      </c>
      <c r="E683" s="2" t="n">
        <v>1.895734597156389</v>
      </c>
      <c r="F683" s="3" t="n">
        <v>0.9966777408637937</v>
      </c>
      <c r="G683" s="4" t="n">
        <v>319</v>
      </c>
      <c r="H683" s="4" t="n">
        <v>236</v>
      </c>
      <c r="I683" s="3" t="n">
        <v>1096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0.0541</v>
      </c>
      <c r="O683" s="8" t="n">
        <v>0.0286</v>
      </c>
      <c r="P683" s="3" t="n">
        <v>0.1348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3967</t>
        </is>
      </c>
      <c r="V683" s="10" t="inlineStr">
        <is>
          <t>3181</t>
        </is>
      </c>
      <c r="W683" s="3" t="inlineStr">
        <is>
          <t>8301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44.31</v>
      </c>
      <c r="AO683" s="4" t="n">
        <v>45.15</v>
      </c>
      <c r="AP683" s="3" t="n">
        <v>45.6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0.6742343440499876</v>
      </c>
      <c r="E684" s="2" t="n">
        <v>-2.292935790230425</v>
      </c>
      <c r="F684" s="3" t="n">
        <v>-1.800720288115246</v>
      </c>
      <c r="G684" s="4" t="n">
        <v>30763</v>
      </c>
      <c r="H684" s="4" t="n">
        <v>31062</v>
      </c>
      <c r="I684" s="3" t="n">
        <v>19420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54.5162</v>
      </c>
      <c r="O684" s="8" t="n">
        <v>63.444</v>
      </c>
      <c r="P684" s="3" t="n">
        <v>25.7668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142470</t>
        </is>
      </c>
      <c r="V684" s="10" t="inlineStr">
        <is>
          <t>157488</t>
        </is>
      </c>
      <c r="W684" s="3" t="inlineStr">
        <is>
          <t>81117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1321.45</v>
      </c>
      <c r="AO684" s="4" t="n">
        <v>1291.15</v>
      </c>
      <c r="AP684" s="3" t="n">
        <v>1267.9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-2.082191780821912</v>
      </c>
      <c r="E685" s="2" t="n">
        <v>-1.189143816452166</v>
      </c>
      <c r="F685" s="3" t="n">
        <v>-0.1982160555004964</v>
      </c>
      <c r="G685" s="4" t="n">
        <v>4923</v>
      </c>
      <c r="H685" s="4" t="n">
        <v>3744</v>
      </c>
      <c r="I685" s="3" t="n">
        <v>5383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2.651</v>
      </c>
      <c r="O685" s="8" t="n">
        <v>1.7408</v>
      </c>
      <c r="P685" s="3" t="n">
        <v>2.6092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187787</t>
        </is>
      </c>
      <c r="V685" s="10" t="inlineStr">
        <is>
          <t>117298</t>
        </is>
      </c>
      <c r="W685" s="3" t="inlineStr">
        <is>
          <t>194552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71.48</v>
      </c>
      <c r="AO685" s="4" t="n">
        <v>70.63</v>
      </c>
      <c r="AP685" s="3" t="n">
        <v>70.48999999999999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4.504639329542054</v>
      </c>
      <c r="E686" s="2" t="n">
        <v>-0.267315862332332</v>
      </c>
      <c r="F686" s="3" t="n">
        <v>1.230077059302155</v>
      </c>
      <c r="G686" s="4" t="n">
        <v>32618</v>
      </c>
      <c r="H686" s="4" t="n">
        <v>7596</v>
      </c>
      <c r="I686" s="3" t="n">
        <v>9169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20.5189</v>
      </c>
      <c r="O686" s="8" t="n">
        <v>4.3871</v>
      </c>
      <c r="P686" s="3" t="n">
        <v>5.9637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370190</t>
        </is>
      </c>
      <c r="V686" s="10" t="inlineStr">
        <is>
          <t>99241</t>
        </is>
      </c>
      <c r="W686" s="3" t="inlineStr">
        <is>
          <t>130444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209.49</v>
      </c>
      <c r="AO686" s="4" t="n">
        <v>208.93</v>
      </c>
      <c r="AP686" s="3" t="n">
        <v>211.5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-0.5434782608695536</v>
      </c>
      <c r="E687" s="2" t="n">
        <v>-1.001821493624783</v>
      </c>
      <c r="F687" s="3" t="n">
        <v>-2.575896964121429</v>
      </c>
      <c r="G687" s="4" t="n">
        <v>6266</v>
      </c>
      <c r="H687" s="4" t="n">
        <v>8494</v>
      </c>
      <c r="I687" s="3" t="n">
        <v>9870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2.9281</v>
      </c>
      <c r="O687" s="8" t="n">
        <v>3.6863</v>
      </c>
      <c r="P687" s="3" t="n">
        <v>5.465599999999999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2018666</t>
        </is>
      </c>
      <c r="V687" s="10" t="inlineStr">
        <is>
          <t>2808626</t>
        </is>
      </c>
      <c r="W687" s="3" t="inlineStr">
        <is>
          <t>3221394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10.98</v>
      </c>
      <c r="AO687" s="4" t="n">
        <v>10.87</v>
      </c>
      <c r="AP687" s="3" t="n">
        <v>10.59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-0.2906976744185985</v>
      </c>
      <c r="E688" s="2" t="n">
        <v>-1.530612244897965</v>
      </c>
      <c r="F688" s="3" t="n">
        <v>-0.6661732050333077</v>
      </c>
      <c r="G688" s="4" t="n">
        <v>251</v>
      </c>
      <c r="H688" s="4" t="n">
        <v>401</v>
      </c>
      <c r="I688" s="3" t="n">
        <v>312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0.0762</v>
      </c>
      <c r="O688" s="8" t="n">
        <v>0.3463000000000001</v>
      </c>
      <c r="P688" s="3" t="n">
        <v>0.1236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47920</t>
        </is>
      </c>
      <c r="V688" s="10" t="inlineStr">
        <is>
          <t>225122</t>
        </is>
      </c>
      <c r="W688" s="3" t="inlineStr">
        <is>
          <t>76081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13.72</v>
      </c>
      <c r="AO688" s="4" t="n">
        <v>13.51</v>
      </c>
      <c r="AP688" s="3" t="n">
        <v>13.42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1.022109061601307</v>
      </c>
      <c r="E689" s="2" t="n">
        <v>0.6690721836412691</v>
      </c>
      <c r="F689" s="3" t="n">
        <v>1.259906340057634</v>
      </c>
      <c r="G689" s="4" t="n">
        <v>216679</v>
      </c>
      <c r="H689" s="4" t="n">
        <v>211649</v>
      </c>
      <c r="I689" s="3" t="n">
        <v>205915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2065.3479</v>
      </c>
      <c r="O689" s="8" t="n">
        <v>1917.9713</v>
      </c>
      <c r="P689" s="3" t="n">
        <v>1985.2824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1323620</t>
        </is>
      </c>
      <c r="V689" s="10" t="inlineStr">
        <is>
          <t>1198362</t>
        </is>
      </c>
      <c r="W689" s="3" t="inlineStr">
        <is>
          <t>1617824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102000</v>
      </c>
      <c r="AC689" s="5" t="n">
        <v>7200</v>
      </c>
      <c r="AD689" s="4" t="n">
        <v>1697</v>
      </c>
      <c r="AE689" s="4" t="n">
        <v>1857</v>
      </c>
      <c r="AF689" s="5" t="n">
        <v>1564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5575.65</v>
      </c>
      <c r="AL689" s="4" t="n">
        <v>5609.15</v>
      </c>
      <c r="AM689" s="5" t="n">
        <v>5671.05</v>
      </c>
      <c r="AN689" s="4" t="n">
        <v>5515.1</v>
      </c>
      <c r="AO689" s="4" t="n">
        <v>5552</v>
      </c>
      <c r="AP689" s="3" t="n">
        <v>5621.95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0.7992733878292489</v>
      </c>
      <c r="E690" s="2" t="n">
        <v>-0.684808073526767</v>
      </c>
      <c r="F690" s="3" t="n">
        <v>-0.5443658138268916</v>
      </c>
      <c r="G690" s="4" t="n">
        <v>33827</v>
      </c>
      <c r="H690" s="4" t="n">
        <v>20642</v>
      </c>
      <c r="I690" s="3" t="n">
        <v>23911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109.9012</v>
      </c>
      <c r="O690" s="8" t="n">
        <v>53.7386</v>
      </c>
      <c r="P690" s="3" t="n">
        <v>45.2554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555881</t>
        </is>
      </c>
      <c r="V690" s="10" t="inlineStr">
        <is>
          <t>410587</t>
        </is>
      </c>
      <c r="W690" s="3" t="inlineStr">
        <is>
          <t>298646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832.35</v>
      </c>
      <c r="AO690" s="4" t="n">
        <v>826.65</v>
      </c>
      <c r="AP690" s="3" t="n">
        <v>822.15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-0.9496676163342852</v>
      </c>
      <c r="E691" s="2" t="n">
        <v>-0.2237136465324394</v>
      </c>
      <c r="F691" s="3" t="n">
        <v>-1.345291479820622</v>
      </c>
      <c r="G691" s="4" t="n">
        <v>2230</v>
      </c>
      <c r="H691" s="4" t="n">
        <v>2406</v>
      </c>
      <c r="I691" s="3" t="n">
        <v>1935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0.4176</v>
      </c>
      <c r="O691" s="8" t="n">
        <v>0.613</v>
      </c>
      <c r="P691" s="3" t="n">
        <v>0.4581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62231</t>
        </is>
      </c>
      <c r="V691" s="10" t="inlineStr">
        <is>
          <t>95445</t>
        </is>
      </c>
      <c r="W691" s="3" t="inlineStr">
        <is>
          <t>77240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31.29</v>
      </c>
      <c r="AO691" s="4" t="n">
        <v>31.22</v>
      </c>
      <c r="AP691" s="3" t="n">
        <v>30.8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-0.5365076703831075</v>
      </c>
      <c r="E692" s="2" t="n">
        <v>-1.078803202697004</v>
      </c>
      <c r="F692" s="3" t="n">
        <v>-2.521939166737678</v>
      </c>
      <c r="G692" s="4" t="n">
        <v>5284</v>
      </c>
      <c r="H692" s="4" t="n">
        <v>5429</v>
      </c>
      <c r="I692" s="3" t="n">
        <v>8223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2.7638</v>
      </c>
      <c r="O692" s="8" t="n">
        <v>3.395</v>
      </c>
      <c r="P692" s="3" t="n">
        <v>6.6511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21677</t>
        </is>
      </c>
      <c r="V692" s="10" t="inlineStr">
        <is>
          <t>33218</t>
        </is>
      </c>
      <c r="W692" s="3" t="inlineStr">
        <is>
          <t>63674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593.25</v>
      </c>
      <c r="AO692" s="4" t="n">
        <v>586.85</v>
      </c>
      <c r="AP692" s="3" t="n">
        <v>572.05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1.440310220662914</v>
      </c>
      <c r="E693" s="2" t="n">
        <v>-0.3003549649585858</v>
      </c>
      <c r="F693" s="3" t="n">
        <v>-2.528756618586827</v>
      </c>
      <c r="G693" s="4" t="n">
        <v>7393</v>
      </c>
      <c r="H693" s="4" t="n">
        <v>4470</v>
      </c>
      <c r="I693" s="3" t="n">
        <v>2678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4.2952</v>
      </c>
      <c r="O693" s="8" t="n">
        <v>2.63</v>
      </c>
      <c r="P693" s="3" t="n">
        <v>0.9615000000000001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80057</t>
        </is>
      </c>
      <c r="V693" s="10" t="inlineStr">
        <is>
          <t>53053</t>
        </is>
      </c>
      <c r="W693" s="3" t="inlineStr">
        <is>
          <t>22236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219.74</v>
      </c>
      <c r="AO693" s="4" t="n">
        <v>219.08</v>
      </c>
      <c r="AP693" s="3" t="n">
        <v>213.54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-2.810910000834101</v>
      </c>
      <c r="E694" s="2" t="n">
        <v>-1.965327840714048</v>
      </c>
      <c r="F694" s="3" t="n">
        <v>2.171058390965592</v>
      </c>
      <c r="G694" s="4" t="n">
        <v>17370</v>
      </c>
      <c r="H694" s="4" t="n">
        <v>10128</v>
      </c>
      <c r="I694" s="3" t="n">
        <v>20631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14.6009</v>
      </c>
      <c r="O694" s="8" t="n">
        <v>7.433300000000001</v>
      </c>
      <c r="P694" s="3" t="n">
        <v>23.4905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103402</t>
        </is>
      </c>
      <c r="V694" s="10" t="inlineStr">
        <is>
          <t>68948</t>
        </is>
      </c>
      <c r="W694" s="3" t="inlineStr">
        <is>
          <t>118072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582.6</v>
      </c>
      <c r="AO694" s="4" t="n">
        <v>571.15</v>
      </c>
      <c r="AP694" s="3" t="n">
        <v>583.55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-1.40605027694929</v>
      </c>
      <c r="E695" s="2" t="n">
        <v>-1.426101987899749</v>
      </c>
      <c r="F695" s="3" t="n">
        <v>1.00832967996493</v>
      </c>
      <c r="G695" s="4" t="n">
        <v>17310</v>
      </c>
      <c r="H695" s="4" t="n">
        <v>13362</v>
      </c>
      <c r="I695" s="3" t="n">
        <v>16607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15.5138</v>
      </c>
      <c r="O695" s="8" t="n">
        <v>12.0005</v>
      </c>
      <c r="P695" s="3" t="n">
        <v>17.505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2931559</t>
        </is>
      </c>
      <c r="V695" s="10" t="inlineStr">
        <is>
          <t>2488470</t>
        </is>
      </c>
      <c r="W695" s="3" t="inlineStr">
        <is>
          <t>2704253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23.14</v>
      </c>
      <c r="AO695" s="4" t="n">
        <v>22.81</v>
      </c>
      <c r="AP695" s="3" t="n">
        <v>23.04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-2.042669087607808</v>
      </c>
      <c r="E696" s="2" t="n">
        <v>2.275254865616307</v>
      </c>
      <c r="F696" s="3" t="n">
        <v>0.4123057405645376</v>
      </c>
      <c r="G696" s="4" t="n">
        <v>3216</v>
      </c>
      <c r="H696" s="4" t="n">
        <v>4828</v>
      </c>
      <c r="I696" s="3" t="n">
        <v>5236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3.3141</v>
      </c>
      <c r="O696" s="8" t="n">
        <v>3.5388</v>
      </c>
      <c r="P696" s="3" t="n">
        <v>3.8964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13869</t>
        </is>
      </c>
      <c r="V696" s="10" t="inlineStr">
        <is>
          <t>20450</t>
        </is>
      </c>
      <c r="W696" s="3" t="inlineStr">
        <is>
          <t>16496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1079</v>
      </c>
      <c r="AO696" s="4" t="n">
        <v>1103.55</v>
      </c>
      <c r="AP696" s="3" t="n">
        <v>1108.1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0.1969237319708243</v>
      </c>
      <c r="E697" s="2" t="n">
        <v>0.5869542122596506</v>
      </c>
      <c r="F697" s="3" t="n">
        <v>-0.3934201145935122</v>
      </c>
      <c r="G697" s="4" t="n">
        <v>53942</v>
      </c>
      <c r="H697" s="4" t="n">
        <v>25647</v>
      </c>
      <c r="I697" s="3" t="n">
        <v>41386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139.6882</v>
      </c>
      <c r="O697" s="8" t="n">
        <v>89.85590000000001</v>
      </c>
      <c r="P697" s="3" t="n">
        <v>117.5883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357116</t>
        </is>
      </c>
      <c r="V697" s="10" t="inlineStr">
        <is>
          <t>268111</t>
        </is>
      </c>
      <c r="W697" s="3" t="inlineStr">
        <is>
          <t>347098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6500</v>
      </c>
      <c r="AC697" s="5" t="n">
        <v>-1500</v>
      </c>
      <c r="AD697" s="4" t="n">
        <v>205</v>
      </c>
      <c r="AE697" s="4" t="n">
        <v>88</v>
      </c>
      <c r="AF697" s="5" t="n">
        <v>169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1900.7</v>
      </c>
      <c r="AL697" s="4" t="n">
        <v>1916.95</v>
      </c>
      <c r="AM697" s="5" t="n">
        <v>1908.25</v>
      </c>
      <c r="AN697" s="4" t="n">
        <v>1882.6</v>
      </c>
      <c r="AO697" s="4" t="n">
        <v>1893.65</v>
      </c>
      <c r="AP697" s="3" t="n">
        <v>1886.2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-1.945525291828787</v>
      </c>
      <c r="E698" s="2" t="n">
        <v>1.984126984126977</v>
      </c>
      <c r="F698" s="3" t="n">
        <v>0.3891050583657678</v>
      </c>
      <c r="G698" s="4" t="n">
        <v>370</v>
      </c>
      <c r="H698" s="4" t="n">
        <v>455</v>
      </c>
      <c r="I698" s="3" t="n">
        <v>437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0.0359</v>
      </c>
      <c r="O698" s="8" t="n">
        <v>0.0348</v>
      </c>
      <c r="P698" s="3" t="n">
        <v>0.0358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101674</t>
        </is>
      </c>
      <c r="V698" s="10" t="inlineStr">
        <is>
          <t>106869</t>
        </is>
      </c>
      <c r="W698" s="3" t="inlineStr">
        <is>
          <t>95399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2.52</v>
      </c>
      <c r="AO698" s="4" t="n">
        <v>2.57</v>
      </c>
      <c r="AP698" s="3" t="n">
        <v>2.58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1.183657884688821</v>
      </c>
      <c r="E699" s="2" t="n">
        <v>7.481132075471694</v>
      </c>
      <c r="F699" s="3" t="n">
        <v>4.950408145352418</v>
      </c>
      <c r="G699" s="4" t="n">
        <v>58629</v>
      </c>
      <c r="H699" s="4" t="n">
        <v>112655</v>
      </c>
      <c r="I699" s="3" t="n">
        <v>148689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149.6921</v>
      </c>
      <c r="O699" s="8" t="n">
        <v>310.3899</v>
      </c>
      <c r="P699" s="3" t="n">
        <v>399.6594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1312096</t>
        </is>
      </c>
      <c r="V699" s="10" t="inlineStr">
        <is>
          <t>2577039</t>
        </is>
      </c>
      <c r="W699" s="3" t="inlineStr">
        <is>
          <t>2756481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530</v>
      </c>
      <c r="AO699" s="4" t="n">
        <v>569.65</v>
      </c>
      <c r="AP699" s="3" t="n">
        <v>597.85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9.998175515416889</v>
      </c>
      <c r="E700" s="2" t="n">
        <v>4.055398905291094</v>
      </c>
      <c r="F700" s="3" t="n">
        <v>-0.5897824181079102</v>
      </c>
      <c r="G700" s="4" t="n">
        <v>1930</v>
      </c>
      <c r="H700" s="4" t="n">
        <v>2542</v>
      </c>
      <c r="I700" s="3" t="n">
        <v>2627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1.6513</v>
      </c>
      <c r="O700" s="8" t="n">
        <v>1.435</v>
      </c>
      <c r="P700" s="3" t="n">
        <v>0.8825000000000001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75443</t>
        </is>
      </c>
      <c r="V700" s="10" t="inlineStr">
        <is>
          <t>62454</t>
        </is>
      </c>
      <c r="W700" s="3" t="inlineStr">
        <is>
          <t>33459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120.58</v>
      </c>
      <c r="AO700" s="4" t="n">
        <v>125.47</v>
      </c>
      <c r="AP700" s="3" t="n">
        <v>124.73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-0.2711722987067072</v>
      </c>
      <c r="E701" s="2" t="n">
        <v>0.8993934323363307</v>
      </c>
      <c r="F701" s="3" t="n">
        <v>0.9950248756218841</v>
      </c>
      <c r="G701" s="4" t="n">
        <v>46840</v>
      </c>
      <c r="H701" s="4" t="n">
        <v>46827</v>
      </c>
      <c r="I701" s="3" t="n">
        <v>71346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105.5552</v>
      </c>
      <c r="O701" s="8" t="n">
        <v>115.4619</v>
      </c>
      <c r="P701" s="3" t="n">
        <v>201.9839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8731910</t>
        </is>
      </c>
      <c r="V701" s="10" t="inlineStr">
        <is>
          <t>8866470</t>
        </is>
      </c>
      <c r="W701" s="3" t="inlineStr">
        <is>
          <t>14005660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47.81</v>
      </c>
      <c r="AO701" s="4" t="n">
        <v>48.24</v>
      </c>
      <c r="AP701" s="3" t="n">
        <v>48.72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-0.7615230460921905</v>
      </c>
      <c r="E702" s="2" t="n">
        <v>1.871297792137869</v>
      </c>
      <c r="F702" s="3" t="n">
        <v>-1.162944363684428</v>
      </c>
      <c r="G702" s="4" t="n">
        <v>5877</v>
      </c>
      <c r="H702" s="4" t="n">
        <v>8685</v>
      </c>
      <c r="I702" s="3" t="n">
        <v>6636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7.3049</v>
      </c>
      <c r="O702" s="8" t="n">
        <v>10.8154</v>
      </c>
      <c r="P702" s="3" t="n">
        <v>6.7533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129880</t>
        </is>
      </c>
      <c r="V702" s="10" t="inlineStr">
        <is>
          <t>184027</t>
        </is>
      </c>
      <c r="W702" s="3" t="inlineStr">
        <is>
          <t>100784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371.4</v>
      </c>
      <c r="AO702" s="4" t="n">
        <v>378.35</v>
      </c>
      <c r="AP702" s="3" t="n">
        <v>373.95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-0.9994121105232315</v>
      </c>
      <c r="E703" s="2" t="n">
        <v>0.6532066508313505</v>
      </c>
      <c r="F703" s="3" t="n">
        <v>-2.064896755162229</v>
      </c>
      <c r="G703" s="4" t="n">
        <v>1385</v>
      </c>
      <c r="H703" s="4" t="n">
        <v>1052</v>
      </c>
      <c r="I703" s="3" t="n">
        <v>1293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0.506</v>
      </c>
      <c r="O703" s="8" t="n">
        <v>0.3603</v>
      </c>
      <c r="P703" s="3" t="n">
        <v>0.6790999999999999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16.84</v>
      </c>
      <c r="AO703" s="4" t="n">
        <v>16.95</v>
      </c>
      <c r="AP703" s="3" t="n">
        <v>16.6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2.792032410533417</v>
      </c>
      <c r="E704" s="2" t="n">
        <v>-0.1937793542877668</v>
      </c>
      <c r="F704" s="3" t="n">
        <v>0.9214163485586415</v>
      </c>
      <c r="G704" s="4" t="n">
        <v>227299</v>
      </c>
      <c r="H704" s="4" t="n">
        <v>144035</v>
      </c>
      <c r="I704" s="3" t="n">
        <v>124735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1036.8306</v>
      </c>
      <c r="O704" s="8" t="n">
        <v>465.3881</v>
      </c>
      <c r="P704" s="3" t="n">
        <v>447.1046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3657188</t>
        </is>
      </c>
      <c r="V704" s="10" t="inlineStr">
        <is>
          <t>1803511</t>
        </is>
      </c>
      <c r="W704" s="3" t="inlineStr">
        <is>
          <t>1953997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32200</v>
      </c>
      <c r="AC704" s="5" t="n">
        <v>-13650</v>
      </c>
      <c r="AD704" s="4" t="n">
        <v>1117</v>
      </c>
      <c r="AE704" s="4" t="n">
        <v>508</v>
      </c>
      <c r="AF704" s="5" t="n">
        <v>510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1523.55</v>
      </c>
      <c r="AL704" s="4" t="n">
        <v>1519.1</v>
      </c>
      <c r="AM704" s="5" t="n">
        <v>1536.25</v>
      </c>
      <c r="AN704" s="4" t="n">
        <v>1522.35</v>
      </c>
      <c r="AO704" s="4" t="n">
        <v>1519.4</v>
      </c>
      <c r="AP704" s="3" t="n">
        <v>1533.4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2.298864503932437</v>
      </c>
      <c r="E705" s="2" t="n">
        <v>0.3293214556482097</v>
      </c>
      <c r="F705" s="3" t="n">
        <v>-1.786431152147723</v>
      </c>
      <c r="G705" s="4" t="n">
        <v>41578</v>
      </c>
      <c r="H705" s="4" t="n">
        <v>29043</v>
      </c>
      <c r="I705" s="3" t="n">
        <v>60953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177.7213</v>
      </c>
      <c r="O705" s="8" t="n">
        <v>172.9242</v>
      </c>
      <c r="P705" s="3" t="n">
        <v>301.6489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179842</t>
        </is>
      </c>
      <c r="V705" s="10" t="inlineStr">
        <is>
          <t>231865</t>
        </is>
      </c>
      <c r="W705" s="3" t="inlineStr">
        <is>
          <t>267746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-1050</v>
      </c>
      <c r="AC705" s="5" t="n">
        <v>2100</v>
      </c>
      <c r="AD705" s="4" t="n">
        <v>330</v>
      </c>
      <c r="AE705" s="4" t="n">
        <v>242</v>
      </c>
      <c r="AF705" s="5" t="n">
        <v>252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4256.15</v>
      </c>
      <c r="AL705" s="4" t="n">
        <v>4274.8</v>
      </c>
      <c r="AM705" s="5" t="n">
        <v>4195.1</v>
      </c>
      <c r="AN705" s="4" t="n">
        <v>4220.8</v>
      </c>
      <c r="AO705" s="4" t="n">
        <v>4234.7</v>
      </c>
      <c r="AP705" s="3" t="n">
        <v>4159.05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-2.346422412574563</v>
      </c>
      <c r="E706" s="2" t="n">
        <v>-4.576904148452663</v>
      </c>
      <c r="F706" s="3" t="n">
        <v>-0.7736181056974698</v>
      </c>
      <c r="G706" s="4" t="n">
        <v>405416</v>
      </c>
      <c r="H706" s="4" t="n">
        <v>1117072</v>
      </c>
      <c r="I706" s="3" t="n">
        <v>324769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3977.8717</v>
      </c>
      <c r="O706" s="8" t="n">
        <v>6812.923900000001</v>
      </c>
      <c r="P706" s="3" t="n">
        <v>3205.3306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15488873</t>
        </is>
      </c>
      <c r="V706" s="10" t="inlineStr">
        <is>
          <t>26657099</t>
        </is>
      </c>
      <c r="W706" s="3" t="inlineStr">
        <is>
          <t>14297454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2373800</v>
      </c>
      <c r="AC706" s="5" t="n">
        <v>956450</v>
      </c>
      <c r="AD706" s="4" t="n">
        <v>4617</v>
      </c>
      <c r="AE706" s="4" t="n">
        <v>10424</v>
      </c>
      <c r="AF706" s="5" t="n">
        <v>5341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1747.7</v>
      </c>
      <c r="AL706" s="4" t="n">
        <v>1668.1</v>
      </c>
      <c r="AM706" s="5" t="n">
        <v>1654.9</v>
      </c>
      <c r="AN706" s="4" t="n">
        <v>1727.15</v>
      </c>
      <c r="AO706" s="4" t="n">
        <v>1648.1</v>
      </c>
      <c r="AP706" s="3" t="n">
        <v>1635.35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0.2181619852740613</v>
      </c>
      <c r="E707" s="2" t="n">
        <v>0.3537414965986464</v>
      </c>
      <c r="F707" s="3" t="n">
        <v>0.08134490238610095</v>
      </c>
      <c r="G707" s="4" t="n">
        <v>321</v>
      </c>
      <c r="H707" s="4" t="n">
        <v>417</v>
      </c>
      <c r="I707" s="3" t="n">
        <v>578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0.1117</v>
      </c>
      <c r="O707" s="8" t="n">
        <v>0.1151</v>
      </c>
      <c r="P707" s="3" t="n">
        <v>0.2577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21669</t>
        </is>
      </c>
      <c r="V707" s="10" t="inlineStr">
        <is>
          <t>26456</t>
        </is>
      </c>
      <c r="W707" s="3" t="inlineStr">
        <is>
          <t>40903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36.75</v>
      </c>
      <c r="AO707" s="4" t="n">
        <v>36.88</v>
      </c>
      <c r="AP707" s="3" t="n">
        <v>36.91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0.4131574765612554</v>
      </c>
      <c r="E708" s="2" t="n">
        <v>0.363981642664985</v>
      </c>
      <c r="F708" s="3" t="n">
        <v>0.1103752759381903</v>
      </c>
      <c r="G708" s="4" t="n">
        <v>2368</v>
      </c>
      <c r="H708" s="4" t="n">
        <v>2395</v>
      </c>
      <c r="I708" s="3" t="n">
        <v>2678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6.4613</v>
      </c>
      <c r="O708" s="8" t="n">
        <v>2.4457</v>
      </c>
      <c r="P708" s="3" t="n">
        <v>4.0382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743906</t>
        </is>
      </c>
      <c r="V708" s="10" t="inlineStr">
        <is>
          <t>276201</t>
        </is>
      </c>
      <c r="W708" s="3" t="inlineStr">
        <is>
          <t>451306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63.19</v>
      </c>
      <c r="AO708" s="4" t="n">
        <v>63.42</v>
      </c>
      <c r="AP708" s="3" t="n">
        <v>63.49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0.6628292342578102</v>
      </c>
      <c r="E709" s="2" t="n">
        <v>0.2772483105181018</v>
      </c>
      <c r="F709" s="3" t="n">
        <v>-0.08640055296353406</v>
      </c>
      <c r="G709" s="4" t="n">
        <v>256</v>
      </c>
      <c r="H709" s="4" t="n">
        <v>101</v>
      </c>
      <c r="I709" s="3" t="n">
        <v>218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0.2076</v>
      </c>
      <c r="O709" s="8" t="n">
        <v>0.07099999999999999</v>
      </c>
      <c r="P709" s="3" t="n">
        <v>0.09949999999999999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11825</t>
        </is>
      </c>
      <c r="V709" s="10" t="inlineStr">
        <is>
          <t>5433</t>
        </is>
      </c>
      <c r="W709" s="3" t="inlineStr">
        <is>
          <t>7452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115.42</v>
      </c>
      <c r="AO709" s="4" t="n">
        <v>115.74</v>
      </c>
      <c r="AP709" s="3" t="n">
        <v>115.64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1.308395538035741</v>
      </c>
      <c r="E710" s="2" t="n">
        <v>0.5629605099759876</v>
      </c>
      <c r="F710" s="3" t="n">
        <v>2.231003539968709</v>
      </c>
      <c r="G710" s="4" t="n">
        <v>91852</v>
      </c>
      <c r="H710" s="4" t="n">
        <v>94587</v>
      </c>
      <c r="I710" s="3" t="n">
        <v>123610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303.41</v>
      </c>
      <c r="O710" s="8" t="n">
        <v>211.8321</v>
      </c>
      <c r="P710" s="3" t="n">
        <v>418.431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2331196</t>
        </is>
      </c>
      <c r="V710" s="10" t="inlineStr">
        <is>
          <t>1758864</t>
        </is>
      </c>
      <c r="W710" s="3" t="inlineStr">
        <is>
          <t>4064823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11000</v>
      </c>
      <c r="AC710" s="5" t="n">
        <v>-40700</v>
      </c>
      <c r="AD710" s="4" t="n">
        <v>602</v>
      </c>
      <c r="AE710" s="4" t="n">
        <v>395</v>
      </c>
      <c r="AF710" s="5" t="n">
        <v>578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609.8</v>
      </c>
      <c r="AL710" s="4" t="n">
        <v>612.9</v>
      </c>
      <c r="AM710" s="5" t="n">
        <v>626.35</v>
      </c>
      <c r="AN710" s="4" t="n">
        <v>603.95</v>
      </c>
      <c r="AO710" s="4" t="n">
        <v>607.35</v>
      </c>
      <c r="AP710" s="3" t="n">
        <v>620.9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-0.0009999999999990906</v>
      </c>
      <c r="G711" s="4" t="n">
        <v>22</v>
      </c>
      <c r="H711" s="4" t="n">
        <v>17</v>
      </c>
      <c r="I711" s="3" t="n">
        <v>17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0.2182</v>
      </c>
      <c r="O711" s="8" t="n">
        <v>0.4962</v>
      </c>
      <c r="P711" s="3" t="n">
        <v>0.8461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1207</t>
        </is>
      </c>
      <c r="V711" s="10" t="inlineStr">
        <is>
          <t>4961</t>
        </is>
      </c>
      <c r="W711" s="3" t="inlineStr">
        <is>
          <t>6252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0.3092783505154756</v>
      </c>
      <c r="E712" s="2" t="n">
        <v>0.3597122302158288</v>
      </c>
      <c r="F712" s="3" t="n">
        <v>-0.05120327700973663</v>
      </c>
      <c r="G712" s="4" t="n">
        <v>314</v>
      </c>
      <c r="H712" s="4" t="n">
        <v>338</v>
      </c>
      <c r="I712" s="3" t="n">
        <v>246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0.114</v>
      </c>
      <c r="O712" s="8" t="n">
        <v>0.1338</v>
      </c>
      <c r="P712" s="3" t="n">
        <v>0.052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45054</t>
        </is>
      </c>
      <c r="V712" s="10" t="inlineStr">
        <is>
          <t>57703</t>
        </is>
      </c>
      <c r="W712" s="3" t="inlineStr">
        <is>
          <t>20402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19.46</v>
      </c>
      <c r="AO712" s="4" t="n">
        <v>19.53</v>
      </c>
      <c r="AP712" s="3" t="n">
        <v>19.52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0.7568590350047311</v>
      </c>
      <c r="E713" s="2" t="n">
        <v>0.8920187793427122</v>
      </c>
      <c r="F713" s="3" t="n">
        <v>-0.04653327128896236</v>
      </c>
      <c r="G713" s="4" t="n">
        <v>1585</v>
      </c>
      <c r="H713" s="4" t="n">
        <v>1662</v>
      </c>
      <c r="I713" s="3" t="n">
        <v>2568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0.375</v>
      </c>
      <c r="O713" s="8" t="n">
        <v>0.7084999999999999</v>
      </c>
      <c r="P713" s="3" t="n">
        <v>0.9643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120263</t>
        </is>
      </c>
      <c r="V713" s="10" t="inlineStr">
        <is>
          <t>285091</t>
        </is>
      </c>
      <c r="W713" s="3" t="inlineStr">
        <is>
          <t>367459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21.3</v>
      </c>
      <c r="AO713" s="4" t="n">
        <v>21.49</v>
      </c>
      <c r="AP713" s="3" t="n">
        <v>21.48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1.141425389755002</v>
      </c>
      <c r="E714" s="2" t="n">
        <v>0.4404073768235719</v>
      </c>
      <c r="F714" s="3" t="n">
        <v>0.4110715264455976</v>
      </c>
      <c r="G714" s="4" t="n">
        <v>1285</v>
      </c>
      <c r="H714" s="4" t="n">
        <v>1327</v>
      </c>
      <c r="I714" s="3" t="n">
        <v>1668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1.1712</v>
      </c>
      <c r="O714" s="8" t="n">
        <v>0.7408</v>
      </c>
      <c r="P714" s="3" t="n">
        <v>0.898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263294</t>
        </is>
      </c>
      <c r="V714" s="10" t="inlineStr">
        <is>
          <t>161021</t>
        </is>
      </c>
      <c r="W714" s="3" t="inlineStr">
        <is>
          <t>164017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36.33</v>
      </c>
      <c r="AO714" s="4" t="n">
        <v>36.49</v>
      </c>
      <c r="AP714" s="3" t="n">
        <v>36.64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0.6572641380254745</v>
      </c>
      <c r="E715" s="2" t="n">
        <v>0.7890082981907199</v>
      </c>
      <c r="F715" s="3" t="n">
        <v>0.2699419624780711</v>
      </c>
      <c r="G715" s="4" t="n">
        <v>792</v>
      </c>
      <c r="H715" s="4" t="n">
        <v>650</v>
      </c>
      <c r="I715" s="3" t="n">
        <v>643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1.3174</v>
      </c>
      <c r="O715" s="8" t="n">
        <v>2.1753</v>
      </c>
      <c r="P715" s="3" t="n">
        <v>0.5013000000000001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84055</t>
        </is>
      </c>
      <c r="V715" s="10" t="inlineStr">
        <is>
          <t>181797</t>
        </is>
      </c>
      <c r="W715" s="3" t="inlineStr">
        <is>
          <t>60701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73.51000000000001</v>
      </c>
      <c r="AO715" s="4" t="n">
        <v>74.09</v>
      </c>
      <c r="AP715" s="3" t="n">
        <v>74.29000000000001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0.272691858200221</v>
      </c>
      <c r="E716" s="2" t="n">
        <v>0.194250194250197</v>
      </c>
      <c r="F716" s="3" t="n">
        <v>0.310197751066312</v>
      </c>
      <c r="G716" s="4" t="n">
        <v>339</v>
      </c>
      <c r="H716" s="4" t="n">
        <v>427</v>
      </c>
      <c r="I716" s="3" t="n">
        <v>413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0.392</v>
      </c>
      <c r="O716" s="8" t="n">
        <v>0.1461</v>
      </c>
      <c r="P716" s="3" t="n">
        <v>0.0901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128306</t>
        </is>
      </c>
      <c r="V716" s="10" t="inlineStr">
        <is>
          <t>48799</t>
        </is>
      </c>
      <c r="W716" s="3" t="inlineStr">
        <is>
          <t>29074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25.74</v>
      </c>
      <c r="AO716" s="4" t="n">
        <v>25.79</v>
      </c>
      <c r="AP716" s="3" t="n">
        <v>25.87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0.1666049611255022</v>
      </c>
      <c r="E717" s="2" t="n">
        <v>-0.9055627425614526</v>
      </c>
      <c r="F717" s="3" t="n">
        <v>-0.4102946661693377</v>
      </c>
      <c r="G717" s="4" t="n">
        <v>1379</v>
      </c>
      <c r="H717" s="4" t="n">
        <v>1496</v>
      </c>
      <c r="I717" s="3" t="n">
        <v>1395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0.238</v>
      </c>
      <c r="O717" s="8" t="n">
        <v>0.7145</v>
      </c>
      <c r="P717" s="3" t="n">
        <v>0.4454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39490</t>
        </is>
      </c>
      <c r="V717" s="10" t="inlineStr">
        <is>
          <t>105358</t>
        </is>
      </c>
      <c r="W717" s="3" t="inlineStr">
        <is>
          <t>43990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54.11</v>
      </c>
      <c r="AO717" s="4" t="n">
        <v>53.62</v>
      </c>
      <c r="AP717" s="3" t="n">
        <v>53.4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1.125359853441507</v>
      </c>
      <c r="E718" s="2" t="n">
        <v>0.02587991718425986</v>
      </c>
      <c r="F718" s="3" t="n">
        <v>0.07761966364812714</v>
      </c>
      <c r="G718" s="4" t="n">
        <v>341</v>
      </c>
      <c r="H718" s="4" t="n">
        <v>261</v>
      </c>
      <c r="I718" s="3" t="n">
        <v>230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0.2207</v>
      </c>
      <c r="O718" s="8" t="n">
        <v>0.2122</v>
      </c>
      <c r="P718" s="3" t="n">
        <v>0.08470000000000001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43909</t>
        </is>
      </c>
      <c r="V718" s="10" t="inlineStr">
        <is>
          <t>46425</t>
        </is>
      </c>
      <c r="W718" s="3" t="inlineStr">
        <is>
          <t>18964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38.64</v>
      </c>
      <c r="AO718" s="4" t="n">
        <v>38.65</v>
      </c>
      <c r="AP718" s="3" t="n">
        <v>38.68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0.3521126760563372</v>
      </c>
      <c r="E719" s="2" t="n">
        <v>-0.007465472191109299</v>
      </c>
      <c r="F719" s="3" t="n">
        <v>0.06719426608929625</v>
      </c>
      <c r="G719" s="4" t="n">
        <v>499</v>
      </c>
      <c r="H719" s="4" t="n">
        <v>857</v>
      </c>
      <c r="I719" s="3" t="n">
        <v>695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0.7651000000000001</v>
      </c>
      <c r="O719" s="8" t="n">
        <v>1.2478</v>
      </c>
      <c r="P719" s="3" t="n">
        <v>1.1505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25733</t>
        </is>
      </c>
      <c r="V719" s="10" t="inlineStr">
        <is>
          <t>36694</t>
        </is>
      </c>
      <c r="W719" s="3" t="inlineStr">
        <is>
          <t>27234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267.9</v>
      </c>
      <c r="AO719" s="4" t="n">
        <v>267.88</v>
      </c>
      <c r="AP719" s="3" t="n">
        <v>268.06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0.1122334455667832</v>
      </c>
      <c r="E720" s="2" t="n">
        <v>-0.7100149476831139</v>
      </c>
      <c r="F720" s="3" t="n">
        <v>-0.2258185923974359</v>
      </c>
      <c r="G720" s="4" t="n">
        <v>343</v>
      </c>
      <c r="H720" s="4" t="n">
        <v>733</v>
      </c>
      <c r="I720" s="3" t="n">
        <v>408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0.1115</v>
      </c>
      <c r="O720" s="8" t="n">
        <v>0.3174</v>
      </c>
      <c r="P720" s="3" t="n">
        <v>0.1863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28202</t>
        </is>
      </c>
      <c r="V720" s="10" t="inlineStr">
        <is>
          <t>77933</t>
        </is>
      </c>
      <c r="W720" s="3" t="inlineStr">
        <is>
          <t>60634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26.76</v>
      </c>
      <c r="AO720" s="4" t="n">
        <v>26.57</v>
      </c>
      <c r="AP720" s="3" t="n">
        <v>26.51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0.5689655172413763</v>
      </c>
      <c r="E721" s="2" t="n">
        <v>0.2743013886507864</v>
      </c>
      <c r="F721" s="3" t="n">
        <v>0.06838775859121071</v>
      </c>
      <c r="G721" s="4" t="n">
        <v>128</v>
      </c>
      <c r="H721" s="4" t="n">
        <v>147</v>
      </c>
      <c r="I721" s="3" t="n">
        <v>126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0.0464</v>
      </c>
      <c r="O721" s="8" t="n">
        <v>0.0481</v>
      </c>
      <c r="P721" s="3" t="n">
        <v>0.0493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5966</t>
        </is>
      </c>
      <c r="V721" s="10" t="inlineStr">
        <is>
          <t>7077</t>
        </is>
      </c>
      <c r="W721" s="3" t="inlineStr">
        <is>
          <t>6370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58.33</v>
      </c>
      <c r="AO721" s="4" t="n">
        <v>58.49</v>
      </c>
      <c r="AP721" s="3" t="n">
        <v>58.53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0.07896221094189868</v>
      </c>
      <c r="E722" s="2" t="n">
        <v>-0.0901713255184832</v>
      </c>
      <c r="F722" s="3" t="n">
        <v>0.2594765342960333</v>
      </c>
      <c r="G722" s="4" t="n">
        <v>687</v>
      </c>
      <c r="H722" s="4" t="n">
        <v>725</v>
      </c>
      <c r="I722" s="3" t="n">
        <v>523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0.2679</v>
      </c>
      <c r="O722" s="8" t="n">
        <v>0.3899</v>
      </c>
      <c r="P722" s="3" t="n">
        <v>0.1554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21542</t>
        </is>
      </c>
      <c r="V722" s="10" t="inlineStr">
        <is>
          <t>31817</t>
        </is>
      </c>
      <c r="W722" s="3" t="inlineStr">
        <is>
          <t>14462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88.72</v>
      </c>
      <c r="AO722" s="4" t="n">
        <v>88.64</v>
      </c>
      <c r="AP722" s="3" t="n">
        <v>88.87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0.4329004329004277</v>
      </c>
      <c r="E723" s="2" t="n">
        <v>0.5671506352087115</v>
      </c>
      <c r="F723" s="3" t="n">
        <v>0.8797653958944295</v>
      </c>
      <c r="G723" s="4" t="n">
        <v>889</v>
      </c>
      <c r="H723" s="4" t="n">
        <v>1194</v>
      </c>
      <c r="I723" s="3" t="n">
        <v>1556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1.8683</v>
      </c>
      <c r="O723" s="8" t="n">
        <v>3.7547</v>
      </c>
      <c r="P723" s="3" t="n">
        <v>2.4379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146305</t>
        </is>
      </c>
      <c r="V723" s="10" t="inlineStr">
        <is>
          <t>375658</t>
        </is>
      </c>
      <c r="W723" s="3" t="inlineStr">
        <is>
          <t>159691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88.16</v>
      </c>
      <c r="AO723" s="4" t="n">
        <v>88.66</v>
      </c>
      <c r="AP723" s="3" t="n">
        <v>89.44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0.7012542759407011</v>
      </c>
      <c r="E724" s="2" t="n">
        <v>0.8832021740361221</v>
      </c>
      <c r="F724" s="3" t="n">
        <v>0.0729558336606967</v>
      </c>
      <c r="G724" s="4" t="n">
        <v>4781</v>
      </c>
      <c r="H724" s="4" t="n">
        <v>6135</v>
      </c>
      <c r="I724" s="3" t="n">
        <v>8848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6.3725</v>
      </c>
      <c r="O724" s="8" t="n">
        <v>9.0723</v>
      </c>
      <c r="P724" s="3" t="n">
        <v>10.0293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235251</t>
        </is>
      </c>
      <c r="V724" s="10" t="inlineStr">
        <is>
          <t>325453</t>
        </is>
      </c>
      <c r="W724" s="3" t="inlineStr">
        <is>
          <t>379163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176.63</v>
      </c>
      <c r="AO724" s="4" t="n">
        <v>178.19</v>
      </c>
      <c r="AP724" s="3" t="n">
        <v>178.32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1.118798763432932</v>
      </c>
      <c r="E725" s="2" t="n">
        <v>0.9753967098558768</v>
      </c>
      <c r="F725" s="3" t="n">
        <v>0.2883506343713997</v>
      </c>
      <c r="G725" s="4" t="n">
        <v>137</v>
      </c>
      <c r="H725" s="4" t="n">
        <v>151</v>
      </c>
      <c r="I725" s="3" t="n">
        <v>263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0.1433</v>
      </c>
      <c r="O725" s="8" t="n">
        <v>0.1077</v>
      </c>
      <c r="P725" s="3" t="n">
        <v>0.1894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6248</t>
        </is>
      </c>
      <c r="V725" s="10" t="inlineStr">
        <is>
          <t>5948</t>
        </is>
      </c>
      <c r="W725" s="3" t="inlineStr">
        <is>
          <t>9251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137.38</v>
      </c>
      <c r="AO725" s="4" t="n">
        <v>138.72</v>
      </c>
      <c r="AP725" s="3" t="n">
        <v>139.12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1.461736887360275</v>
      </c>
      <c r="E726" s="2" t="n">
        <v>0.9322033898305037</v>
      </c>
      <c r="F726" s="3" t="n">
        <v>-0.755667506297228</v>
      </c>
      <c r="G726" s="4" t="n">
        <v>141</v>
      </c>
      <c r="H726" s="4" t="n">
        <v>125</v>
      </c>
      <c r="I726" s="3" t="n">
        <v>137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0.0334</v>
      </c>
      <c r="O726" s="8" t="n">
        <v>0.0495</v>
      </c>
      <c r="P726" s="3" t="n">
        <v>0.0325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11.8</v>
      </c>
      <c r="AO726" s="4" t="n">
        <v>11.91</v>
      </c>
      <c r="AP726" s="3" t="n">
        <v>11.82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1.479750778816196</v>
      </c>
      <c r="E727" s="2" t="n">
        <v>1.381427475057571</v>
      </c>
      <c r="F727" s="3" t="n">
        <v>-0.2271006813020525</v>
      </c>
      <c r="G727" s="4" t="n">
        <v>3213</v>
      </c>
      <c r="H727" s="4" t="n">
        <v>2779</v>
      </c>
      <c r="I727" s="3" t="n">
        <v>2511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0.9612999999999999</v>
      </c>
      <c r="O727" s="8" t="n">
        <v>1.0971</v>
      </c>
      <c r="P727" s="3" t="n">
        <v>0.7974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599407</t>
        </is>
      </c>
      <c r="V727" s="10" t="inlineStr">
        <is>
          <t>733894</t>
        </is>
      </c>
      <c r="W727" s="3" t="inlineStr">
        <is>
          <t>427367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13.03</v>
      </c>
      <c r="AO727" s="4" t="n">
        <v>13.21</v>
      </c>
      <c r="AP727" s="3" t="n">
        <v>13.18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-0.1864564793626569</v>
      </c>
      <c r="E728" s="2" t="n">
        <v>-2.352042115988788</v>
      </c>
      <c r="F728" s="3" t="n">
        <v>-1.304347826086957</v>
      </c>
      <c r="G728" s="4" t="n">
        <v>116</v>
      </c>
      <c r="H728" s="4" t="n">
        <v>191</v>
      </c>
      <c r="I728" s="3" t="n">
        <v>165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0.228</v>
      </c>
      <c r="O728" s="8" t="n">
        <v>0.168</v>
      </c>
      <c r="P728" s="3" t="n">
        <v>0.1572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117.77</v>
      </c>
      <c r="AO728" s="4" t="n">
        <v>115</v>
      </c>
      <c r="AP728" s="3" t="n">
        <v>113.5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1.238208874580698</v>
      </c>
      <c r="E729" s="2" t="n">
        <v>0.7182725877826989</v>
      </c>
      <c r="F729" s="3" t="n">
        <v>-2.45959551355647</v>
      </c>
      <c r="G729" s="4" t="n">
        <v>15465</v>
      </c>
      <c r="H729" s="4" t="n">
        <v>23450</v>
      </c>
      <c r="I729" s="3" t="n">
        <v>24127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31.1168</v>
      </c>
      <c r="O729" s="8" t="n">
        <v>311.0783</v>
      </c>
      <c r="P729" s="3" t="n">
        <v>47.3496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44068</t>
        </is>
      </c>
      <c r="V729" s="10" t="inlineStr">
        <is>
          <t>1124671</t>
        </is>
      </c>
      <c r="W729" s="3" t="inlineStr">
        <is>
          <t>97719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2248.45</v>
      </c>
      <c r="AO729" s="4" t="n">
        <v>2264.6</v>
      </c>
      <c r="AP729" s="3" t="n">
        <v>2208.9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1.31660061646852</v>
      </c>
      <c r="E730" s="2" t="n">
        <v>1.303837628753966</v>
      </c>
      <c r="F730" s="3" t="n">
        <v>-2.389634904972326</v>
      </c>
      <c r="G730" s="4" t="n">
        <v>18427</v>
      </c>
      <c r="H730" s="4" t="n">
        <v>8865</v>
      </c>
      <c r="I730" s="3" t="n">
        <v>10349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13.0757</v>
      </c>
      <c r="O730" s="8" t="n">
        <v>8.654500000000001</v>
      </c>
      <c r="P730" s="3" t="n">
        <v>7.420800000000001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317415</t>
        </is>
      </c>
      <c r="V730" s="10" t="inlineStr">
        <is>
          <t>239894</t>
        </is>
      </c>
      <c r="W730" s="3" t="inlineStr">
        <is>
          <t>183948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230.09</v>
      </c>
      <c r="AO730" s="4" t="n">
        <v>233.09</v>
      </c>
      <c r="AP730" s="3" t="n">
        <v>227.52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-1.279669762641908</v>
      </c>
      <c r="E731" s="2" t="n">
        <v>5.493414175203857</v>
      </c>
      <c r="F731" s="3" t="n">
        <v>1.243620869048204</v>
      </c>
      <c r="G731" s="4" t="n">
        <v>9548</v>
      </c>
      <c r="H731" s="4" t="n">
        <v>30677</v>
      </c>
      <c r="I731" s="3" t="n">
        <v>38746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10.0622</v>
      </c>
      <c r="O731" s="8" t="n">
        <v>50.6886</v>
      </c>
      <c r="P731" s="3" t="n">
        <v>52.0934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299332</t>
        </is>
      </c>
      <c r="V731" s="10" t="inlineStr">
        <is>
          <t>1171104</t>
        </is>
      </c>
      <c r="W731" s="3" t="inlineStr">
        <is>
          <t>1130083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191.32</v>
      </c>
      <c r="AO731" s="4" t="n">
        <v>201.83</v>
      </c>
      <c r="AP731" s="3" t="n">
        <v>204.34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-0.3650110806935299</v>
      </c>
      <c r="E732" s="2" t="n">
        <v>0.1962580138688997</v>
      </c>
      <c r="F732" s="3" t="n">
        <v>-1.475581091668837</v>
      </c>
      <c r="G732" s="4" t="n">
        <v>5516</v>
      </c>
      <c r="H732" s="4" t="n">
        <v>5285</v>
      </c>
      <c r="I732" s="3" t="n">
        <v>3824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3.8116</v>
      </c>
      <c r="O732" s="8" t="n">
        <v>3.1361</v>
      </c>
      <c r="P732" s="3" t="n">
        <v>2.0395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54445</t>
        </is>
      </c>
      <c r="V732" s="10" t="inlineStr">
        <is>
          <t>43824</t>
        </is>
      </c>
      <c r="W732" s="3" t="inlineStr">
        <is>
          <t>25334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382.15</v>
      </c>
      <c r="AO732" s="4" t="n">
        <v>382.9</v>
      </c>
      <c r="AP732" s="3" t="n">
        <v>377.25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-0.5129958960328318</v>
      </c>
      <c r="E733" s="2" t="n">
        <v>1.039876246132703</v>
      </c>
      <c r="F733" s="3" t="n">
        <v>0.6124011227353956</v>
      </c>
      <c r="G733" s="4" t="n">
        <v>3824</v>
      </c>
      <c r="H733" s="4" t="n">
        <v>4752</v>
      </c>
      <c r="I733" s="3" t="n">
        <v>11171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2.1613</v>
      </c>
      <c r="O733" s="8" t="n">
        <v>3.6874</v>
      </c>
      <c r="P733" s="3" t="n">
        <v>9.1212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21650</t>
        </is>
      </c>
      <c r="V733" s="10" t="inlineStr">
        <is>
          <t>32871</t>
        </is>
      </c>
      <c r="W733" s="3" t="inlineStr">
        <is>
          <t>62606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581.8</v>
      </c>
      <c r="AO733" s="4" t="n">
        <v>587.85</v>
      </c>
      <c r="AP733" s="3" t="n">
        <v>591.45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-0.9293182021266968</v>
      </c>
      <c r="E734" s="2" t="n">
        <v>-2.615676016956796</v>
      </c>
      <c r="F734" s="3" t="n">
        <v>-3.463925164397526</v>
      </c>
      <c r="G734" s="4" t="n">
        <v>15837</v>
      </c>
      <c r="H734" s="4" t="n">
        <v>24645</v>
      </c>
      <c r="I734" s="3" t="n">
        <v>27615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30.4523</v>
      </c>
      <c r="O734" s="8" t="n">
        <v>43.4806</v>
      </c>
      <c r="P734" s="3" t="n">
        <v>59.8438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319076</t>
        </is>
      </c>
      <c r="V734" s="10" t="inlineStr">
        <is>
          <t>528778</t>
        </is>
      </c>
      <c r="W734" s="3" t="inlineStr">
        <is>
          <t>606302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554.35</v>
      </c>
      <c r="AO734" s="4" t="n">
        <v>539.85</v>
      </c>
      <c r="AP734" s="3" t="n">
        <v>521.15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-0.3835297280344036</v>
      </c>
      <c r="E735" s="2" t="n">
        <v>-0.005397285165564995</v>
      </c>
      <c r="F735" s="3" t="n">
        <v>-1.010246399366694</v>
      </c>
      <c r="G735" s="4" t="n">
        <v>58448</v>
      </c>
      <c r="H735" s="4" t="n">
        <v>62564</v>
      </c>
      <c r="I735" s="3" t="n">
        <v>38712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376.2218</v>
      </c>
      <c r="O735" s="8" t="n">
        <v>340.1298</v>
      </c>
      <c r="P735" s="3" t="n">
        <v>265.3162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447904</t>
        </is>
      </c>
      <c r="V735" s="10" t="inlineStr">
        <is>
          <t>302336</t>
        </is>
      </c>
      <c r="W735" s="3" t="inlineStr">
        <is>
          <t>292859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10950</v>
      </c>
      <c r="AC735" s="5" t="n">
        <v>7800</v>
      </c>
      <c r="AD735" s="4" t="n">
        <v>120</v>
      </c>
      <c r="AE735" s="4" t="n">
        <v>411</v>
      </c>
      <c r="AF735" s="5" t="n">
        <v>295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5585.7</v>
      </c>
      <c r="AL735" s="4" t="n">
        <v>5581.45</v>
      </c>
      <c r="AM735" s="5" t="n">
        <v>5527</v>
      </c>
      <c r="AN735" s="4" t="n">
        <v>5558.35</v>
      </c>
      <c r="AO735" s="4" t="n">
        <v>5558.05</v>
      </c>
      <c r="AP735" s="3" t="n">
        <v>5501.9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0.9479624831796873</v>
      </c>
      <c r="E736" s="2" t="n">
        <v>5.67415395022183</v>
      </c>
      <c r="F736" s="3" t="n">
        <v>-0.7173114939282756</v>
      </c>
      <c r="G736" s="4" t="n">
        <v>3681</v>
      </c>
      <c r="H736" s="4" t="n">
        <v>5680</v>
      </c>
      <c r="I736" s="3" t="n">
        <v>2942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6.2631</v>
      </c>
      <c r="O736" s="8" t="n">
        <v>9.503300000000001</v>
      </c>
      <c r="P736" s="3" t="n">
        <v>3.4775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12200</t>
        </is>
      </c>
      <c r="V736" s="10" t="inlineStr">
        <is>
          <t>15720</t>
        </is>
      </c>
      <c r="W736" s="3" t="inlineStr">
        <is>
          <t>6114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2513.15</v>
      </c>
      <c r="AO736" s="4" t="n">
        <v>2655.75</v>
      </c>
      <c r="AP736" s="3" t="n">
        <v>2636.7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1.580278128950695</v>
      </c>
      <c r="E737" s="2" t="n">
        <v>-0.9126737191454126</v>
      </c>
      <c r="F737" s="3" t="n">
        <v>-2.145698136906008</v>
      </c>
      <c r="G737" s="4" t="n">
        <v>5793</v>
      </c>
      <c r="H737" s="4" t="n">
        <v>4100</v>
      </c>
      <c r="I737" s="3" t="n">
        <v>3733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2.3064</v>
      </c>
      <c r="O737" s="8" t="n">
        <v>1.851</v>
      </c>
      <c r="P737" s="3" t="n">
        <v>1.9231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21984</t>
        </is>
      </c>
      <c r="V737" s="10" t="inlineStr">
        <is>
          <t>21103</t>
        </is>
      </c>
      <c r="W737" s="3" t="inlineStr">
        <is>
          <t>20934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482.1</v>
      </c>
      <c r="AO737" s="4" t="n">
        <v>477.7</v>
      </c>
      <c r="AP737" s="3" t="n">
        <v>467.45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-2.230843840931133</v>
      </c>
      <c r="E738" s="2" t="n">
        <v>2.135854341736692</v>
      </c>
      <c r="F738" s="3" t="n">
        <v>1.536967203748142</v>
      </c>
      <c r="G738" s="4" t="n">
        <v>1829</v>
      </c>
      <c r="H738" s="4" t="n">
        <v>764</v>
      </c>
      <c r="I738" s="3" t="n">
        <v>581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2.4202</v>
      </c>
      <c r="O738" s="8" t="n">
        <v>0.4384000000000001</v>
      </c>
      <c r="P738" s="3" t="n">
        <v>0.4062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50805</t>
        </is>
      </c>
      <c r="V738" s="10" t="inlineStr">
        <is>
          <t>13717</t>
        </is>
      </c>
      <c r="W738" s="3" t="inlineStr">
        <is>
          <t>13893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171.36</v>
      </c>
      <c r="AO738" s="4" t="n">
        <v>175.02</v>
      </c>
      <c r="AP738" s="3" t="n">
        <v>177.71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5.315474686210094</v>
      </c>
      <c r="E739" s="2" t="n">
        <v>4.271316589345719</v>
      </c>
      <c r="F739" s="3" t="n">
        <v>0.713409021172122</v>
      </c>
      <c r="G739" s="4" t="n">
        <v>203668</v>
      </c>
      <c r="H739" s="4" t="n">
        <v>214005</v>
      </c>
      <c r="I739" s="3" t="n">
        <v>176176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1006.7625</v>
      </c>
      <c r="O739" s="8" t="n">
        <v>1043.3835</v>
      </c>
      <c r="P739" s="3" t="n">
        <v>827.8279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21499701</t>
        </is>
      </c>
      <c r="V739" s="10" t="inlineStr">
        <is>
          <t>22565933</t>
        </is>
      </c>
      <c r="W739" s="3" t="inlineStr">
        <is>
          <t>15859333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125.02</v>
      </c>
      <c r="AO739" s="4" t="n">
        <v>130.36</v>
      </c>
      <c r="AP739" s="3" t="n">
        <v>131.29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1.434408415196036</v>
      </c>
      <c r="E740" s="2" t="n">
        <v>-1.219860587361452</v>
      </c>
      <c r="F740" s="3" t="n">
        <v>-2.328137201029586</v>
      </c>
      <c r="G740" s="4" t="n">
        <v>22871</v>
      </c>
      <c r="H740" s="4" t="n">
        <v>14375</v>
      </c>
      <c r="I740" s="3" t="n">
        <v>18701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38.6501</v>
      </c>
      <c r="O740" s="8" t="n">
        <v>25.9043</v>
      </c>
      <c r="P740" s="3" t="n">
        <v>30.1208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65911</t>
        </is>
      </c>
      <c r="V740" s="10" t="inlineStr">
        <is>
          <t>72418</t>
        </is>
      </c>
      <c r="W740" s="3" t="inlineStr">
        <is>
          <t>93405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1750.2</v>
      </c>
      <c r="AO740" s="4" t="n">
        <v>1728.85</v>
      </c>
      <c r="AP740" s="3" t="n">
        <v>1688.6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1.337733514055031</v>
      </c>
      <c r="E741" s="2" t="n">
        <v>2.63433356594558</v>
      </c>
      <c r="F741" s="3" t="n">
        <v>3.784916992464159</v>
      </c>
      <c r="G741" s="4" t="n">
        <v>10747</v>
      </c>
      <c r="H741" s="4" t="n">
        <v>10525</v>
      </c>
      <c r="I741" s="3" t="n">
        <v>12700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11.7988</v>
      </c>
      <c r="O741" s="8" t="n">
        <v>7.9541</v>
      </c>
      <c r="P741" s="3" t="n">
        <v>10.531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117511</t>
        </is>
      </c>
      <c r="V741" s="10" t="inlineStr">
        <is>
          <t>33529</t>
        </is>
      </c>
      <c r="W741" s="3" t="inlineStr">
        <is>
          <t>59824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859.8</v>
      </c>
      <c r="AO741" s="4" t="n">
        <v>882.45</v>
      </c>
      <c r="AP741" s="3" t="n">
        <v>915.85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0.08907363420427891</v>
      </c>
      <c r="E742" s="2" t="n">
        <v>8.751112429546128</v>
      </c>
      <c r="F742" s="3" t="n">
        <v>-1.213857064920907</v>
      </c>
      <c r="G742" s="4" t="n">
        <v>11327</v>
      </c>
      <c r="H742" s="4" t="n">
        <v>78224</v>
      </c>
      <c r="I742" s="3" t="n">
        <v>31850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11.2178</v>
      </c>
      <c r="O742" s="8" t="n">
        <v>113.5354</v>
      </c>
      <c r="P742" s="3" t="n">
        <v>41.99760000000001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137779</t>
        </is>
      </c>
      <c r="V742" s="10" t="inlineStr">
        <is>
          <t>1048381</t>
        </is>
      </c>
      <c r="W742" s="3" t="inlineStr">
        <is>
          <t>447825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337.1</v>
      </c>
      <c r="AO742" s="4" t="n">
        <v>366.6</v>
      </c>
      <c r="AP742" s="3" t="n">
        <v>362.15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-0.7581025388803116</v>
      </c>
      <c r="E743" s="2" t="n">
        <v>0.7553489643858059</v>
      </c>
      <c r="F743" s="3" t="n">
        <v>-2.286373350520713</v>
      </c>
      <c r="G743" s="4" t="n">
        <v>1588</v>
      </c>
      <c r="H743" s="4" t="n">
        <v>1866</v>
      </c>
      <c r="I743" s="3" t="n">
        <v>2711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1.8998</v>
      </c>
      <c r="O743" s="8" t="n">
        <v>1.9418</v>
      </c>
      <c r="P743" s="3" t="n">
        <v>3.6842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3769</t>
        </is>
      </c>
      <c r="V743" s="10" t="inlineStr">
        <is>
          <t>4148</t>
        </is>
      </c>
      <c r="W743" s="3" t="inlineStr">
        <is>
          <t>7221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2925.8</v>
      </c>
      <c r="AO743" s="4" t="n">
        <v>2947.9</v>
      </c>
      <c r="AP743" s="3" t="n">
        <v>2880.5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4.99687695190506</v>
      </c>
      <c r="E744" s="2" t="n">
        <v>4.997025580011901</v>
      </c>
      <c r="F744" s="3" t="n">
        <v>2.583569405099152</v>
      </c>
      <c r="G744" s="4" t="n">
        <v>5819</v>
      </c>
      <c r="H744" s="4" t="n">
        <v>2487</v>
      </c>
      <c r="I744" s="3" t="n">
        <v>4525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8.7193</v>
      </c>
      <c r="O744" s="8" t="n">
        <v>4.5524</v>
      </c>
      <c r="P744" s="3" t="n">
        <v>7.5921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363301</t>
        </is>
      </c>
      <c r="V744" s="10" t="inlineStr">
        <is>
          <t>338755</t>
        </is>
      </c>
      <c r="W744" s="3" t="inlineStr">
        <is>
          <t>470273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84.05</v>
      </c>
      <c r="AO744" s="4" t="n">
        <v>88.25</v>
      </c>
      <c r="AP744" s="3" t="n">
        <v>90.53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-0.5289885738468049</v>
      </c>
      <c r="E745" s="2" t="n">
        <v>0.6452527830957928</v>
      </c>
      <c r="F745" s="3" t="n">
        <v>-1.275186698605046</v>
      </c>
      <c r="G745" s="4" t="n">
        <v>3640</v>
      </c>
      <c r="H745" s="4" t="n">
        <v>5279</v>
      </c>
      <c r="I745" s="3" t="n">
        <v>4927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2.9979</v>
      </c>
      <c r="O745" s="8" t="n">
        <v>4.6372</v>
      </c>
      <c r="P745" s="3" t="n">
        <v>3.5731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118094</t>
        </is>
      </c>
      <c r="V745" s="10" t="inlineStr">
        <is>
          <t>193158</t>
        </is>
      </c>
      <c r="W745" s="3" t="inlineStr">
        <is>
          <t>139778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141.03</v>
      </c>
      <c r="AO745" s="4" t="n">
        <v>141.94</v>
      </c>
      <c r="AP745" s="3" t="n">
        <v>140.13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0.0289163594303543</v>
      </c>
      <c r="E746" s="2" t="n">
        <v>1.055142010551414</v>
      </c>
      <c r="F746" s="3" t="n">
        <v>-0.2789101051276452</v>
      </c>
      <c r="G746" s="4" t="n">
        <v>100928</v>
      </c>
      <c r="H746" s="4" t="n">
        <v>85128</v>
      </c>
      <c r="I746" s="3" t="n">
        <v>48951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413.9066</v>
      </c>
      <c r="O746" s="8" t="n">
        <v>361.7344000000001</v>
      </c>
      <c r="P746" s="3" t="n">
        <v>184.0567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2661161</t>
        </is>
      </c>
      <c r="V746" s="10" t="inlineStr">
        <is>
          <t>2781239</t>
        </is>
      </c>
      <c r="W746" s="3" t="inlineStr">
        <is>
          <t>1209550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21000</v>
      </c>
      <c r="AC746" s="5" t="n">
        <v>74200</v>
      </c>
      <c r="AD746" s="4" t="n">
        <v>547</v>
      </c>
      <c r="AE746" s="4" t="n">
        <v>279</v>
      </c>
      <c r="AF746" s="5" t="n">
        <v>283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697.35</v>
      </c>
      <c r="AL746" s="4" t="n">
        <v>704.2</v>
      </c>
      <c r="AM746" s="5" t="n">
        <v>700.9</v>
      </c>
      <c r="AN746" s="4" t="n">
        <v>691.85</v>
      </c>
      <c r="AO746" s="4" t="n">
        <v>699.15</v>
      </c>
      <c r="AP746" s="3" t="n">
        <v>697.2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-0.8926054683829747</v>
      </c>
      <c r="E747" s="2" t="n">
        <v>2.957906712172929</v>
      </c>
      <c r="F747" s="3" t="n">
        <v>8.139963167587485</v>
      </c>
      <c r="G747" s="4" t="n">
        <v>2073</v>
      </c>
      <c r="H747" s="4" t="n">
        <v>3856</v>
      </c>
      <c r="I747" s="3" t="n">
        <v>7263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1.2357</v>
      </c>
      <c r="O747" s="8" t="n">
        <v>1.499</v>
      </c>
      <c r="P747" s="3" t="n">
        <v>5.2424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14661</t>
        </is>
      </c>
      <c r="V747" s="10" t="inlineStr">
        <is>
          <t>12545</t>
        </is>
      </c>
      <c r="W747" s="3" t="inlineStr">
        <is>
          <t>41069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527.4</v>
      </c>
      <c r="AO747" s="4" t="n">
        <v>543</v>
      </c>
      <c r="AP747" s="3" t="n">
        <v>587.2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0.9262908947575855</v>
      </c>
      <c r="E748" s="2" t="n">
        <v>-0.859207186096461</v>
      </c>
      <c r="F748" s="3" t="n">
        <v>-0.6499901516643793</v>
      </c>
      <c r="G748" s="4" t="n">
        <v>449</v>
      </c>
      <c r="H748" s="4" t="n">
        <v>589</v>
      </c>
      <c r="I748" s="3" t="n">
        <v>502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0.2191</v>
      </c>
      <c r="O748" s="8" t="n">
        <v>0.2425</v>
      </c>
      <c r="P748" s="3" t="n">
        <v>0.3047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51.21</v>
      </c>
      <c r="AO748" s="4" t="n">
        <v>50.77</v>
      </c>
      <c r="AP748" s="3" t="n">
        <v>50.44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0.3688902551490896</v>
      </c>
      <c r="E749" s="2" t="n">
        <v>1.316998468606435</v>
      </c>
      <c r="F749" s="3" t="n">
        <v>3.461305925030226</v>
      </c>
      <c r="G749" s="4" t="n">
        <v>35683</v>
      </c>
      <c r="H749" s="4" t="n">
        <v>54388</v>
      </c>
      <c r="I749" s="3" t="n">
        <v>92185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159.6516</v>
      </c>
      <c r="O749" s="8" t="n">
        <v>204.4412</v>
      </c>
      <c r="P749" s="3" t="n">
        <v>496.8823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2199304</t>
        </is>
      </c>
      <c r="V749" s="10" t="inlineStr">
        <is>
          <t>2461963</t>
        </is>
      </c>
      <c r="W749" s="3" t="inlineStr">
        <is>
          <t>7086686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-90100</v>
      </c>
      <c r="AC749" s="5" t="n">
        <v>-161650</v>
      </c>
      <c r="AD749" s="4" t="n">
        <v>43</v>
      </c>
      <c r="AE749" s="4" t="n">
        <v>34</v>
      </c>
      <c r="AF749" s="5" t="n">
        <v>61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329.6</v>
      </c>
      <c r="AL749" s="4" t="n">
        <v>334.25</v>
      </c>
      <c r="AM749" s="5" t="n">
        <v>344.95</v>
      </c>
      <c r="AN749" s="4" t="n">
        <v>326.5</v>
      </c>
      <c r="AO749" s="4" t="n">
        <v>330.8</v>
      </c>
      <c r="AP749" s="3" t="n">
        <v>342.25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-1.465648854961823</v>
      </c>
      <c r="E750" s="2" t="n">
        <v>2.076231794236115</v>
      </c>
      <c r="F750" s="3" t="n">
        <v>-4.341226472374002</v>
      </c>
      <c r="G750" s="4" t="n">
        <v>7937</v>
      </c>
      <c r="H750" s="4" t="n">
        <v>7101</v>
      </c>
      <c r="I750" s="3" t="n">
        <v>8378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5.1553</v>
      </c>
      <c r="O750" s="8" t="n">
        <v>6.9749</v>
      </c>
      <c r="P750" s="3" t="n">
        <v>5.3438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831361</t>
        </is>
      </c>
      <c r="V750" s="10" t="inlineStr">
        <is>
          <t>1080926</t>
        </is>
      </c>
      <c r="W750" s="3" t="inlineStr">
        <is>
          <t>1170104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32.27</v>
      </c>
      <c r="AO750" s="4" t="n">
        <v>32.94</v>
      </c>
      <c r="AP750" s="3" t="n">
        <v>31.51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-1.698823529411771</v>
      </c>
      <c r="E751" s="2" t="n">
        <v>3.571257599693622</v>
      </c>
      <c r="F751" s="3" t="n">
        <v>-1.183267853015948</v>
      </c>
      <c r="G751" s="4" t="n">
        <v>34335</v>
      </c>
      <c r="H751" s="4" t="n">
        <v>53690</v>
      </c>
      <c r="I751" s="3" t="n">
        <v>30322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64.21040000000001</v>
      </c>
      <c r="O751" s="8" t="n">
        <v>101.7315</v>
      </c>
      <c r="P751" s="3" t="n">
        <v>52.71600000000001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1036189</t>
        </is>
      </c>
      <c r="V751" s="10" t="inlineStr">
        <is>
          <t>1773301</t>
        </is>
      </c>
      <c r="W751" s="3" t="inlineStr">
        <is>
          <t>1012367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208.89</v>
      </c>
      <c r="AO751" s="4" t="n">
        <v>216.35</v>
      </c>
      <c r="AP751" s="3" t="n">
        <v>213.79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</v>
      </c>
      <c r="E752" s="2" t="n">
        <v>0.8188021228203149</v>
      </c>
      <c r="F752" s="3" t="n">
        <v>-1.368626861182136</v>
      </c>
      <c r="G752" s="4" t="n">
        <v>52373</v>
      </c>
      <c r="H752" s="4" t="n">
        <v>82190</v>
      </c>
      <c r="I752" s="3" t="n">
        <v>135249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118.2115</v>
      </c>
      <c r="O752" s="8" t="n">
        <v>254.5472</v>
      </c>
      <c r="P752" s="3" t="n">
        <v>329.8694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1706516</t>
        </is>
      </c>
      <c r="V752" s="10" t="inlineStr">
        <is>
          <t>4681144</t>
        </is>
      </c>
      <c r="W752" s="3" t="inlineStr">
        <is>
          <t>3572883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87075</v>
      </c>
      <c r="AC752" s="5" t="n">
        <v>196425</v>
      </c>
      <c r="AD752" s="4" t="n">
        <v>236</v>
      </c>
      <c r="AE752" s="4" t="n">
        <v>338</v>
      </c>
      <c r="AF752" s="5" t="n">
        <v>489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333.4</v>
      </c>
      <c r="AL752" s="4" t="n">
        <v>336.45</v>
      </c>
      <c r="AM752" s="5" t="n">
        <v>331.2</v>
      </c>
      <c r="AN752" s="4" t="n">
        <v>329.75</v>
      </c>
      <c r="AO752" s="4" t="n">
        <v>332.45</v>
      </c>
      <c r="AP752" s="3" t="n">
        <v>327.9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-0.5736251917063394</v>
      </c>
      <c r="E753" s="2" t="n">
        <v>2.045313407720515</v>
      </c>
      <c r="F753" s="3" t="n">
        <v>1.576364350215944</v>
      </c>
      <c r="G753" s="4" t="n">
        <v>80239</v>
      </c>
      <c r="H753" s="4" t="n">
        <v>139811</v>
      </c>
      <c r="I753" s="3" t="n">
        <v>137791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495.5152</v>
      </c>
      <c r="O753" s="8" t="n">
        <v>443.9489</v>
      </c>
      <c r="P753" s="3" t="n">
        <v>726.7289999999999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1078381</t>
        </is>
      </c>
      <c r="V753" s="10" t="inlineStr">
        <is>
          <t>978663</t>
        </is>
      </c>
      <c r="W753" s="3" t="inlineStr">
        <is>
          <t>1512804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-23700</v>
      </c>
      <c r="AC753" s="5" t="n">
        <v>25800</v>
      </c>
      <c r="AD753" s="4" t="n">
        <v>687</v>
      </c>
      <c r="AE753" s="4" t="n">
        <v>580</v>
      </c>
      <c r="AF753" s="5" t="n">
        <v>807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2527.8</v>
      </c>
      <c r="AL753" s="4" t="n">
        <v>2574.1</v>
      </c>
      <c r="AM753" s="5" t="n">
        <v>2612.5</v>
      </c>
      <c r="AN753" s="4" t="n">
        <v>2495.95</v>
      </c>
      <c r="AO753" s="4" t="n">
        <v>2547</v>
      </c>
      <c r="AP753" s="3" t="n">
        <v>2587.15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3.1578947368421</v>
      </c>
      <c r="E754" s="2" t="n">
        <v>-0.3932823129251629</v>
      </c>
      <c r="F754" s="3" t="n">
        <v>-2.219613701846128</v>
      </c>
      <c r="G754" s="4" t="n">
        <v>24537</v>
      </c>
      <c r="H754" s="4" t="n">
        <v>13014</v>
      </c>
      <c r="I754" s="3" t="n">
        <v>8680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26.3693</v>
      </c>
      <c r="O754" s="8" t="n">
        <v>12.8595</v>
      </c>
      <c r="P754" s="3" t="n">
        <v>9.513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260387</t>
        </is>
      </c>
      <c r="V754" s="10" t="inlineStr">
        <is>
          <t>140569</t>
        </is>
      </c>
      <c r="W754" s="3" t="inlineStr">
        <is>
          <t>135036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470.4</v>
      </c>
      <c r="AO754" s="4" t="n">
        <v>468.55</v>
      </c>
      <c r="AP754" s="3" t="n">
        <v>458.15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1.916363366263088</v>
      </c>
      <c r="E755" s="2" t="n">
        <v>1.034909991983095</v>
      </c>
      <c r="F755" s="3" t="n">
        <v>-1.009882420832432</v>
      </c>
      <c r="G755" s="4" t="n">
        <v>37866</v>
      </c>
      <c r="H755" s="4" t="n">
        <v>28013</v>
      </c>
      <c r="I755" s="3" t="n">
        <v>35557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102.7411</v>
      </c>
      <c r="O755" s="8" t="n">
        <v>78.58329999999999</v>
      </c>
      <c r="P755" s="3" t="n">
        <v>102.2485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838225</t>
        </is>
      </c>
      <c r="V755" s="10" t="inlineStr">
        <is>
          <t>683380</t>
        </is>
      </c>
      <c r="W755" s="3" t="inlineStr">
        <is>
          <t>799154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686.05</v>
      </c>
      <c r="AO755" s="4" t="n">
        <v>693.15</v>
      </c>
      <c r="AP755" s="3" t="n">
        <v>686.15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1.459321415541773</v>
      </c>
      <c r="E756" s="2" t="n">
        <v>2.279755483638982</v>
      </c>
      <c r="F756" s="3" t="n">
        <v>4.999296864013494</v>
      </c>
      <c r="G756" s="4" t="n">
        <v>1531</v>
      </c>
      <c r="H756" s="4" t="n">
        <v>2196</v>
      </c>
      <c r="I756" s="3" t="n">
        <v>2447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1.7551</v>
      </c>
      <c r="O756" s="8" t="n">
        <v>1.5934</v>
      </c>
      <c r="P756" s="3" t="n">
        <v>3.6987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13806</t>
        </is>
      </c>
      <c r="V756" s="10" t="inlineStr">
        <is>
          <t>12369</t>
        </is>
      </c>
      <c r="W756" s="3" t="inlineStr">
        <is>
          <t>34743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695.25</v>
      </c>
      <c r="AO756" s="4" t="n">
        <v>711.1</v>
      </c>
      <c r="AP756" s="3" t="n">
        <v>746.65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2.423593040461248</v>
      </c>
      <c r="E757" s="2" t="n">
        <v>-1.110889708080113</v>
      </c>
      <c r="F757" s="3" t="n">
        <v>3.269356707470661</v>
      </c>
      <c r="G757" s="4" t="n">
        <v>1597</v>
      </c>
      <c r="H757" s="4" t="n">
        <v>270</v>
      </c>
      <c r="I757" s="3" t="n">
        <v>630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0.7214</v>
      </c>
      <c r="O757" s="8" t="n">
        <v>0.1248</v>
      </c>
      <c r="P757" s="3" t="n">
        <v>0.3628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17991</t>
        </is>
      </c>
      <c r="V757" s="10" t="inlineStr">
        <is>
          <t>4589</t>
        </is>
      </c>
      <c r="W757" s="3" t="inlineStr">
        <is>
          <t>14055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200.74</v>
      </c>
      <c r="AO757" s="4" t="n">
        <v>198.51</v>
      </c>
      <c r="AP757" s="3" t="n">
        <v>205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3.417712010816504</v>
      </c>
      <c r="E758" s="2" t="n">
        <v>-3.704241719930269</v>
      </c>
      <c r="F758" s="3" t="n">
        <v>-2.247699502187372</v>
      </c>
      <c r="G758" s="4" t="n">
        <v>24508</v>
      </c>
      <c r="H758" s="4" t="n">
        <v>12238</v>
      </c>
      <c r="I758" s="3" t="n">
        <v>12890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51.7486</v>
      </c>
      <c r="O758" s="8" t="n">
        <v>18.8818</v>
      </c>
      <c r="P758" s="3" t="n">
        <v>19.6361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1643497</t>
        </is>
      </c>
      <c r="V758" s="10" t="inlineStr">
        <is>
          <t>870553</t>
        </is>
      </c>
      <c r="W758" s="3" t="inlineStr">
        <is>
          <t>795868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137.68</v>
      </c>
      <c r="AO758" s="4" t="n">
        <v>132.58</v>
      </c>
      <c r="AP758" s="3" t="n">
        <v>129.6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1.059816015939633</v>
      </c>
      <c r="E759" s="2" t="n">
        <v>-0.5285456604723315</v>
      </c>
      <c r="F759" s="3" t="n">
        <v>-3.736347151351573</v>
      </c>
      <c r="G759" s="4" t="n">
        <v>963</v>
      </c>
      <c r="H759" s="4" t="n">
        <v>529</v>
      </c>
      <c r="I759" s="3" t="n">
        <v>363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0.6124000000000001</v>
      </c>
      <c r="O759" s="8" t="n">
        <v>0.4237</v>
      </c>
      <c r="P759" s="3" t="n">
        <v>0.1226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19045</t>
        </is>
      </c>
      <c r="V759" s="10" t="inlineStr">
        <is>
          <t>13876</t>
        </is>
      </c>
      <c r="W759" s="3" t="inlineStr">
        <is>
          <t>3312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238.39</v>
      </c>
      <c r="AO759" s="4" t="n">
        <v>237.13</v>
      </c>
      <c r="AP759" s="3" t="n">
        <v>228.27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1.621058893515767</v>
      </c>
      <c r="E760" s="2" t="n">
        <v>-1.839114103126984</v>
      </c>
      <c r="F760" s="3" t="n">
        <v>-0.8100586422820769</v>
      </c>
      <c r="G760" s="4" t="n">
        <v>281</v>
      </c>
      <c r="H760" s="4" t="n">
        <v>351</v>
      </c>
      <c r="I760" s="3" t="n">
        <v>347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1.0971</v>
      </c>
      <c r="O760" s="8" t="n">
        <v>0.5881000000000001</v>
      </c>
      <c r="P760" s="3" t="n">
        <v>1.427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1024.95</v>
      </c>
      <c r="AO760" s="4" t="n">
        <v>1006.1</v>
      </c>
      <c r="AP760" s="3" t="n">
        <v>997.95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-1.155378486055779</v>
      </c>
      <c r="E761" s="2" t="n">
        <v>-1.864167674324869</v>
      </c>
      <c r="F761" s="3" t="n">
        <v>0.4723277543895701</v>
      </c>
      <c r="G761" s="4" t="n">
        <v>6329</v>
      </c>
      <c r="H761" s="4" t="n">
        <v>8479</v>
      </c>
      <c r="I761" s="3" t="n">
        <v>13807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4.2075</v>
      </c>
      <c r="O761" s="8" t="n">
        <v>4.6221</v>
      </c>
      <c r="P761" s="3" t="n">
        <v>7.905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47041</t>
        </is>
      </c>
      <c r="V761" s="10" t="inlineStr">
        <is>
          <t>49907</t>
        </is>
      </c>
      <c r="W761" s="3" t="inlineStr">
        <is>
          <t>49116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496.2</v>
      </c>
      <c r="AO761" s="4" t="n">
        <v>486.95</v>
      </c>
      <c r="AP761" s="3" t="n">
        <v>489.25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-0.2455996725337647</v>
      </c>
      <c r="E762" s="2" t="n">
        <v>0.7796471070988827</v>
      </c>
      <c r="F762" s="3" t="n">
        <v>-1.302931596091206</v>
      </c>
      <c r="G762" s="4" t="n">
        <v>2387</v>
      </c>
      <c r="H762" s="4" t="n">
        <v>1508</v>
      </c>
      <c r="I762" s="3" t="n">
        <v>1813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3.3411</v>
      </c>
      <c r="O762" s="8" t="n">
        <v>1.3361</v>
      </c>
      <c r="P762" s="3" t="n">
        <v>1.114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24.37</v>
      </c>
      <c r="AO762" s="4" t="n">
        <v>24.56</v>
      </c>
      <c r="AP762" s="3" t="n">
        <v>24.24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0.3726476616359153</v>
      </c>
      <c r="E763" s="2" t="n">
        <v>-0.3527009467235896</v>
      </c>
      <c r="F763" s="3" t="n">
        <v>-0.7451564828613982</v>
      </c>
      <c r="G763" s="4" t="n">
        <v>2343</v>
      </c>
      <c r="H763" s="4" t="n">
        <v>2377</v>
      </c>
      <c r="I763" s="3" t="n">
        <v>2466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1.4075</v>
      </c>
      <c r="O763" s="8" t="n">
        <v>1.4596</v>
      </c>
      <c r="P763" s="3" t="n">
        <v>1.121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161976</t>
        </is>
      </c>
      <c r="V763" s="10" t="inlineStr">
        <is>
          <t>167359</t>
        </is>
      </c>
      <c r="W763" s="3" t="inlineStr">
        <is>
          <t>128927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53.87</v>
      </c>
      <c r="AO763" s="4" t="n">
        <v>53.68</v>
      </c>
      <c r="AP763" s="3" t="n">
        <v>53.28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3.284269550415541</v>
      </c>
      <c r="E764" s="2" t="n">
        <v>0.1163354338342126</v>
      </c>
      <c r="F764" s="3" t="n">
        <v>-1.084535683160637</v>
      </c>
      <c r="G764" s="4" t="n">
        <v>3750</v>
      </c>
      <c r="H764" s="4" t="n">
        <v>2694</v>
      </c>
      <c r="I764" s="3" t="n">
        <v>593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1.7022</v>
      </c>
      <c r="O764" s="8" t="n">
        <v>1.2321</v>
      </c>
      <c r="P764" s="3" t="n">
        <v>0.3372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80462</t>
        </is>
      </c>
      <c r="V764" s="10" t="inlineStr">
        <is>
          <t>63216</t>
        </is>
      </c>
      <c r="W764" s="3" t="inlineStr">
        <is>
          <t>25144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103.15</v>
      </c>
      <c r="AO764" s="4" t="n">
        <v>103.27</v>
      </c>
      <c r="AP764" s="3" t="n">
        <v>102.15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5.062082139446036</v>
      </c>
      <c r="E765" s="2" t="n">
        <v>0.6181818181818141</v>
      </c>
      <c r="F765" s="3" t="n">
        <v>-0.5330683050234789</v>
      </c>
      <c r="G765" s="4" t="n">
        <v>37153</v>
      </c>
      <c r="H765" s="4" t="n">
        <v>13077</v>
      </c>
      <c r="I765" s="3" t="n">
        <v>7170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38.3428</v>
      </c>
      <c r="O765" s="8" t="n">
        <v>11.2146</v>
      </c>
      <c r="P765" s="3" t="n">
        <v>6.0706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236107</t>
        </is>
      </c>
      <c r="V765" s="10" t="inlineStr">
        <is>
          <t>82670</t>
        </is>
      </c>
      <c r="W765" s="3" t="inlineStr">
        <is>
          <t>58267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550</v>
      </c>
      <c r="AO765" s="4" t="n">
        <v>553.4</v>
      </c>
      <c r="AP765" s="3" t="n">
        <v>550.45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0.1377410468319425</v>
      </c>
      <c r="E766" s="2" t="n">
        <v>-1.74887011200628</v>
      </c>
      <c r="F766" s="3" t="n">
        <v>-0.306666666666672</v>
      </c>
      <c r="G766" s="4" t="n">
        <v>1972</v>
      </c>
      <c r="H766" s="4" t="n">
        <v>9421</v>
      </c>
      <c r="I766" s="3" t="n">
        <v>6625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1.4031</v>
      </c>
      <c r="O766" s="8" t="n">
        <v>13.2952</v>
      </c>
      <c r="P766" s="3" t="n">
        <v>8.913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33942</t>
        </is>
      </c>
      <c r="V766" s="10" t="inlineStr">
        <is>
          <t>363173</t>
        </is>
      </c>
      <c r="W766" s="3" t="inlineStr">
        <is>
          <t>255221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305.34</v>
      </c>
      <c r="AO766" s="4" t="n">
        <v>300</v>
      </c>
      <c r="AP766" s="3" t="n">
        <v>299.08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-4.707980383415065</v>
      </c>
      <c r="E767" s="2" t="n">
        <v>-1.21643117806681</v>
      </c>
      <c r="F767" s="3" t="n">
        <v>-0.6109690252912802</v>
      </c>
      <c r="G767" s="4" t="n">
        <v>17831</v>
      </c>
      <c r="H767" s="4" t="n">
        <v>14599</v>
      </c>
      <c r="I767" s="3" t="n">
        <v>17039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26.3121</v>
      </c>
      <c r="O767" s="8" t="n">
        <v>15.4853</v>
      </c>
      <c r="P767" s="3" t="n">
        <v>18.9452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115065</t>
        </is>
      </c>
      <c r="V767" s="10" t="inlineStr">
        <is>
          <t>58761</t>
        </is>
      </c>
      <c r="W767" s="3" t="inlineStr">
        <is>
          <t>79512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1068.7</v>
      </c>
      <c r="AO767" s="4" t="n">
        <v>1055.7</v>
      </c>
      <c r="AP767" s="3" t="n">
        <v>1049.25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11.87219859786231</v>
      </c>
      <c r="E768" s="2" t="n">
        <v>-0.8937743990137591</v>
      </c>
      <c r="F768" s="3" t="n">
        <v>-4.260391831657513</v>
      </c>
      <c r="G768" s="4" t="n">
        <v>176802</v>
      </c>
      <c r="H768" s="4" t="n">
        <v>69394</v>
      </c>
      <c r="I768" s="3" t="n">
        <v>33075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353.0463</v>
      </c>
      <c r="O768" s="8" t="n">
        <v>122.8024</v>
      </c>
      <c r="P768" s="3" t="n">
        <v>33.7774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1346175</t>
        </is>
      </c>
      <c r="V768" s="10" t="inlineStr">
        <is>
          <t>544721</t>
        </is>
      </c>
      <c r="W768" s="3" t="inlineStr">
        <is>
          <t>271243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486.7</v>
      </c>
      <c r="AO768" s="4" t="n">
        <v>482.35</v>
      </c>
      <c r="AP768" s="3" t="n">
        <v>461.8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3.763518410524289</v>
      </c>
      <c r="E769" s="2" t="n">
        <v>-1.785918356555979</v>
      </c>
      <c r="F769" s="3" t="n">
        <v>-0.1051561234121346</v>
      </c>
      <c r="G769" s="4" t="n">
        <v>4511</v>
      </c>
      <c r="H769" s="4" t="n">
        <v>2652</v>
      </c>
      <c r="I769" s="3" t="n">
        <v>2566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128.9321</v>
      </c>
      <c r="O769" s="8" t="n">
        <v>26.0301</v>
      </c>
      <c r="P769" s="3" t="n">
        <v>23.1857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4142</t>
        </is>
      </c>
      <c r="V769" s="10" t="inlineStr">
        <is>
          <t>1707</t>
        </is>
      </c>
      <c r="W769" s="3" t="inlineStr">
        <is>
          <t>1550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58628.1</v>
      </c>
      <c r="AO769" s="4" t="n">
        <v>57581.05</v>
      </c>
      <c r="AP769" s="3" t="n">
        <v>57520.5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8.722472804457414</v>
      </c>
      <c r="E770" s="2" t="n">
        <v>1.487401622841799</v>
      </c>
      <c r="F770" s="3" t="n">
        <v>-1.209512588068391</v>
      </c>
      <c r="G770" s="4" t="n">
        <v>10900</v>
      </c>
      <c r="H770" s="4" t="n">
        <v>4685</v>
      </c>
      <c r="I770" s="3" t="n">
        <v>2933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37.6641</v>
      </c>
      <c r="O770" s="8" t="n">
        <v>12.9869</v>
      </c>
      <c r="P770" s="3" t="n">
        <v>7.664099999999999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36000</t>
        </is>
      </c>
      <c r="V770" s="10" t="inlineStr">
        <is>
          <t>12403</t>
        </is>
      </c>
      <c r="W770" s="3" t="inlineStr">
        <is>
          <t>10378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4097.75</v>
      </c>
      <c r="AO770" s="4" t="n">
        <v>4158.7</v>
      </c>
      <c r="AP770" s="3" t="n">
        <v>4108.4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3.421012619735442</v>
      </c>
      <c r="E771" s="2" t="n">
        <v>0.9261981770067769</v>
      </c>
      <c r="F771" s="3" t="n">
        <v>0.4369992716678764</v>
      </c>
      <c r="G771" s="4" t="n">
        <v>268</v>
      </c>
      <c r="H771" s="4" t="n">
        <v>112</v>
      </c>
      <c r="I771" s="3" t="n">
        <v>121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0.2652</v>
      </c>
      <c r="O771" s="8" t="n">
        <v>0.0911</v>
      </c>
      <c r="P771" s="3" t="n">
        <v>0.08750000000000001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68.02</v>
      </c>
      <c r="AO771" s="4" t="n">
        <v>68.65000000000001</v>
      </c>
      <c r="AP771" s="3" t="n">
        <v>68.95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0.3144016227180551</v>
      </c>
      <c r="E772" s="2" t="n">
        <v>0.556061065615203</v>
      </c>
      <c r="F772" s="3" t="n">
        <v>1.940478584355527</v>
      </c>
      <c r="G772" s="4" t="n">
        <v>4969</v>
      </c>
      <c r="H772" s="4" t="n">
        <v>6473</v>
      </c>
      <c r="I772" s="3" t="n">
        <v>10727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2.1395</v>
      </c>
      <c r="O772" s="8" t="n">
        <v>3.1335</v>
      </c>
      <c r="P772" s="3" t="n">
        <v>6.616000000000001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110824</t>
        </is>
      </c>
      <c r="V772" s="10" t="inlineStr">
        <is>
          <t>172339</t>
        </is>
      </c>
      <c r="W772" s="3" t="inlineStr">
        <is>
          <t>274808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98.91</v>
      </c>
      <c r="AO772" s="4" t="n">
        <v>99.45999999999999</v>
      </c>
      <c r="AP772" s="3" t="n">
        <v>101.39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7.144511347846228</v>
      </c>
      <c r="E773" s="2" t="n">
        <v>-0.8591808062250098</v>
      </c>
      <c r="F773" s="3" t="n">
        <v>-2.261950182591162</v>
      </c>
      <c r="G773" s="4" t="n">
        <v>2337</v>
      </c>
      <c r="H773" s="4" t="n">
        <v>3607</v>
      </c>
      <c r="I773" s="3" t="n">
        <v>480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1.3315</v>
      </c>
      <c r="O773" s="8" t="n">
        <v>2.8468</v>
      </c>
      <c r="P773" s="3" t="n">
        <v>0.1935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24332</t>
        </is>
      </c>
      <c r="V773" s="10" t="inlineStr">
        <is>
          <t>51507</t>
        </is>
      </c>
      <c r="W773" s="3" t="inlineStr">
        <is>
          <t>5122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185.06</v>
      </c>
      <c r="AO773" s="4" t="n">
        <v>183.47</v>
      </c>
      <c r="AP773" s="3" t="n">
        <v>179.32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-1.573503521126756</v>
      </c>
      <c r="E774" s="2" t="n">
        <v>0.9726103968697648</v>
      </c>
      <c r="F774" s="3" t="n">
        <v>7.982728077945074</v>
      </c>
      <c r="G774" s="4" t="n">
        <v>16746</v>
      </c>
      <c r="H774" s="4" t="n">
        <v>16082</v>
      </c>
      <c r="I774" s="3" t="n">
        <v>113983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15.6984</v>
      </c>
      <c r="O774" s="8" t="n">
        <v>14.1512</v>
      </c>
      <c r="P774" s="3" t="n">
        <v>193.5597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157675</t>
        </is>
      </c>
      <c r="V774" s="10" t="inlineStr">
        <is>
          <t>126283</t>
        </is>
      </c>
      <c r="W774" s="3" t="inlineStr">
        <is>
          <t>747146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447.25</v>
      </c>
      <c r="AO774" s="4" t="n">
        <v>451.6</v>
      </c>
      <c r="AP774" s="3" t="n">
        <v>487.65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-0.6660910324411116</v>
      </c>
      <c r="E775" s="2" t="n">
        <v>0.1614305227865477</v>
      </c>
      <c r="F775" s="3" t="n">
        <v>0.5207041904289526</v>
      </c>
      <c r="G775" s="4" t="n">
        <v>14947</v>
      </c>
      <c r="H775" s="4" t="n">
        <v>14671</v>
      </c>
      <c r="I775" s="3" t="n">
        <v>14626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27.045</v>
      </c>
      <c r="O775" s="8" t="n">
        <v>26.4925</v>
      </c>
      <c r="P775" s="3" t="n">
        <v>33.9513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430359</t>
        </is>
      </c>
      <c r="V775" s="10" t="inlineStr">
        <is>
          <t>370953</t>
        </is>
      </c>
      <c r="W775" s="3" t="inlineStr">
        <is>
          <t>489011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402.65</v>
      </c>
      <c r="AO775" s="4" t="n">
        <v>403.3</v>
      </c>
      <c r="AP775" s="3" t="n">
        <v>405.4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0.6460875807609466</v>
      </c>
      <c r="E776" s="2" t="n">
        <v>-1.069900142653355</v>
      </c>
      <c r="F776" s="3" t="n">
        <v>-2.415284787310736</v>
      </c>
      <c r="G776" s="4" t="n">
        <v>2589</v>
      </c>
      <c r="H776" s="4" t="n">
        <v>2236</v>
      </c>
      <c r="I776" s="3" t="n">
        <v>2892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1.7569</v>
      </c>
      <c r="O776" s="8" t="n">
        <v>1.0422</v>
      </c>
      <c r="P776" s="3" t="n">
        <v>1.5688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355525</t>
        </is>
      </c>
      <c r="V776" s="10" t="inlineStr">
        <is>
          <t>242408</t>
        </is>
      </c>
      <c r="W776" s="3" t="inlineStr">
        <is>
          <t>265870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28.04</v>
      </c>
      <c r="AO776" s="4" t="n">
        <v>27.74</v>
      </c>
      <c r="AP776" s="3" t="n">
        <v>27.07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-2.721504897595734</v>
      </c>
      <c r="E777" s="2" t="n">
        <v>1.773556839636132</v>
      </c>
      <c r="F777" s="3" t="n">
        <v>-2.535274607903756</v>
      </c>
      <c r="G777" s="4" t="n">
        <v>819</v>
      </c>
      <c r="H777" s="4" t="n">
        <v>731</v>
      </c>
      <c r="I777" s="3" t="n">
        <v>907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1.9551</v>
      </c>
      <c r="O777" s="8" t="n">
        <v>1.3949</v>
      </c>
      <c r="P777" s="3" t="n">
        <v>2.9708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174.79</v>
      </c>
      <c r="AO777" s="4" t="n">
        <v>177.89</v>
      </c>
      <c r="AP777" s="3" t="n">
        <v>173.38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7.650273224043724</v>
      </c>
      <c r="E778" s="2" t="n">
        <v>1.045992924165506</v>
      </c>
      <c r="F778" s="3" t="n">
        <v>1.400517582584875</v>
      </c>
      <c r="G778" s="4" t="n">
        <v>477281</v>
      </c>
      <c r="H778" s="4" t="n">
        <v>325926</v>
      </c>
      <c r="I778" s="3" t="n">
        <v>273031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2887.0074</v>
      </c>
      <c r="O778" s="8" t="n">
        <v>1634.319</v>
      </c>
      <c r="P778" s="3" t="n">
        <v>1357.5726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14606522</t>
        </is>
      </c>
      <c r="V778" s="10" t="inlineStr">
        <is>
          <t>12565984</t>
        </is>
      </c>
      <c r="W778" s="3" t="inlineStr">
        <is>
          <t>10823189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325.05</v>
      </c>
      <c r="AO778" s="4" t="n">
        <v>328.45</v>
      </c>
      <c r="AP778" s="3" t="n">
        <v>333.05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3.000524109014672</v>
      </c>
      <c r="E779" s="2" t="n">
        <v>-0.8650298944154774</v>
      </c>
      <c r="F779" s="3" t="n">
        <v>0.0128320287437473</v>
      </c>
      <c r="G779" s="4" t="n">
        <v>23618</v>
      </c>
      <c r="H779" s="4" t="n">
        <v>12998</v>
      </c>
      <c r="I779" s="3" t="n">
        <v>13701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26.7309</v>
      </c>
      <c r="O779" s="8" t="n">
        <v>10.1369</v>
      </c>
      <c r="P779" s="3" t="n">
        <v>11.9343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283440</t>
        </is>
      </c>
      <c r="V779" s="10" t="inlineStr">
        <is>
          <t>112145</t>
        </is>
      </c>
      <c r="W779" s="3" t="inlineStr">
        <is>
          <t>155861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393.05</v>
      </c>
      <c r="AO779" s="4" t="n">
        <v>389.65</v>
      </c>
      <c r="AP779" s="3" t="n">
        <v>389.7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4.954954954954961</v>
      </c>
      <c r="E780" s="2" t="n">
        <v>3.519313304721031</v>
      </c>
      <c r="F780" s="3" t="n">
        <v>-3.89718076285241</v>
      </c>
      <c r="G780" s="4" t="n">
        <v>1148</v>
      </c>
      <c r="H780" s="4" t="n">
        <v>358</v>
      </c>
      <c r="I780" s="3" t="n">
        <v>238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0.0319</v>
      </c>
      <c r="O780" s="8" t="n">
        <v>0.08939999999999999</v>
      </c>
      <c r="P780" s="3" t="n">
        <v>0.09670000000000001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22032</t>
        </is>
      </c>
      <c r="V780" s="10" t="inlineStr">
        <is>
          <t>60797</t>
        </is>
      </c>
      <c r="W780" s="3" t="inlineStr">
        <is>
          <t>58250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11.65</v>
      </c>
      <c r="AO780" s="4" t="n">
        <v>12.06</v>
      </c>
      <c r="AP780" s="3" t="n">
        <v>11.59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-1.507338357794527</v>
      </c>
      <c r="E781" s="2" t="n">
        <v>0.9195865216807656</v>
      </c>
      <c r="F781" s="3" t="n">
        <v>0.9195865216807656</v>
      </c>
      <c r="G781" s="4" t="n">
        <v>42820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135.0832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3542440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148.98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0.8426138707206283</v>
      </c>
      <c r="E782" s="2" t="n">
        <v>-0.2454131120719806</v>
      </c>
      <c r="F782" s="3" t="n">
        <v>-1.663542642924088</v>
      </c>
      <c r="G782" s="4" t="n">
        <v>41660</v>
      </c>
      <c r="H782" s="4" t="n">
        <v>49850</v>
      </c>
      <c r="I782" s="3" t="n">
        <v>27839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110.6332</v>
      </c>
      <c r="O782" s="8" t="n">
        <v>157.6808</v>
      </c>
      <c r="P782" s="3" t="n">
        <v>79.4859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2351964</t>
        </is>
      </c>
      <c r="V782" s="10" t="inlineStr">
        <is>
          <t>3504777</t>
        </is>
      </c>
      <c r="W782" s="3" t="inlineStr">
        <is>
          <t>2115727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171.14</v>
      </c>
      <c r="AO782" s="4" t="n">
        <v>170.72</v>
      </c>
      <c r="AP782" s="3" t="n">
        <v>167.88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4.981646565285786</v>
      </c>
      <c r="E783" s="2" t="n">
        <v>4.995004995004996</v>
      </c>
      <c r="F783" s="3" t="n">
        <v>0.2854424357754459</v>
      </c>
      <c r="G783" s="4" t="n">
        <v>24</v>
      </c>
      <c r="H783" s="4" t="n">
        <v>31</v>
      </c>
      <c r="I783" s="3" t="n">
        <v>51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0.0109</v>
      </c>
      <c r="O783" s="8" t="n">
        <v>0.008800000000000001</v>
      </c>
      <c r="P783" s="3" t="n">
        <v>0.0254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40.04</v>
      </c>
      <c r="AO783" s="4" t="n">
        <v>42.04</v>
      </c>
      <c r="AP783" s="3" t="n">
        <v>42.16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-1.578527467517668</v>
      </c>
      <c r="E784" s="2" t="n">
        <v>-0.231602107579179</v>
      </c>
      <c r="F784" s="3" t="n">
        <v>-3.087458650107354</v>
      </c>
      <c r="G784" s="4" t="n">
        <v>1573</v>
      </c>
      <c r="H784" s="4" t="n">
        <v>1273</v>
      </c>
      <c r="I784" s="3" t="n">
        <v>1884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2.273</v>
      </c>
      <c r="O784" s="8" t="n">
        <v>2.2093</v>
      </c>
      <c r="P784" s="3" t="n">
        <v>2.7298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17225</t>
        </is>
      </c>
      <c r="V784" s="10" t="inlineStr">
        <is>
          <t>15456</t>
        </is>
      </c>
      <c r="W784" s="3" t="inlineStr">
        <is>
          <t>21046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863.55</v>
      </c>
      <c r="AO784" s="4" t="n">
        <v>861.55</v>
      </c>
      <c r="AP784" s="3" t="n">
        <v>834.95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0.319801012703219</v>
      </c>
      <c r="E790" s="2" t="n">
        <v>1.354821570884607</v>
      </c>
      <c r="F790" s="3" t="n">
        <v>0.9260877162327472</v>
      </c>
      <c r="G790" s="4" t="n">
        <v>6647</v>
      </c>
      <c r="H790" s="4" t="n">
        <v>7869</v>
      </c>
      <c r="I790" s="3" t="n">
        <v>8944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11.3293</v>
      </c>
      <c r="O790" s="8" t="n">
        <v>14.6733</v>
      </c>
      <c r="P790" s="3" t="n">
        <v>10.992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600518</t>
        </is>
      </c>
      <c r="V790" s="10" t="inlineStr">
        <is>
          <t>825223</t>
        </is>
      </c>
      <c r="W790" s="3" t="inlineStr">
        <is>
          <t>642708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112.93</v>
      </c>
      <c r="AO790" s="4" t="n">
        <v>114.46</v>
      </c>
      <c r="AP790" s="3" t="n">
        <v>115.52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2.613182423435427</v>
      </c>
      <c r="E791" s="2" t="n">
        <v>0.03244120032441938</v>
      </c>
      <c r="F791" s="3" t="n">
        <v>0.1337765526187663</v>
      </c>
      <c r="G791" s="4" t="n">
        <v>352519</v>
      </c>
      <c r="H791" s="4" t="n">
        <v>222003</v>
      </c>
      <c r="I791" s="3" t="n">
        <v>141803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1872.9948</v>
      </c>
      <c r="O791" s="8" t="n">
        <v>1173.7895</v>
      </c>
      <c r="P791" s="3" t="n">
        <v>815.7946000000001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8814442</t>
        </is>
      </c>
      <c r="V791" s="10" t="inlineStr">
        <is>
          <t>4273527</t>
        </is>
      </c>
      <c r="W791" s="3" t="inlineStr">
        <is>
          <t>3801598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43400</v>
      </c>
      <c r="AC791" s="5" t="n">
        <v>54600</v>
      </c>
      <c r="AD791" s="4" t="n">
        <v>2369</v>
      </c>
      <c r="AE791" s="4" t="n">
        <v>1247</v>
      </c>
      <c r="AF791" s="5" t="n">
        <v>681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1231.55</v>
      </c>
      <c r="AL791" s="4" t="n">
        <v>1231.3</v>
      </c>
      <c r="AM791" s="5" t="n">
        <v>1232.1</v>
      </c>
      <c r="AN791" s="4" t="n">
        <v>1233</v>
      </c>
      <c r="AO791" s="4" t="n">
        <v>1233.4</v>
      </c>
      <c r="AP791" s="3" t="n">
        <v>1235.05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-1.381357075408062</v>
      </c>
      <c r="E798" s="2" t="n">
        <v>2.046343665362616</v>
      </c>
      <c r="F798" s="3" t="n">
        <v>-1.399426288839436</v>
      </c>
      <c r="G798" s="4" t="n">
        <v>28646</v>
      </c>
      <c r="H798" s="4" t="n">
        <v>31808</v>
      </c>
      <c r="I798" s="3" t="n">
        <v>40313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74.1416</v>
      </c>
      <c r="O798" s="8" t="n">
        <v>111.428</v>
      </c>
      <c r="P798" s="3" t="n">
        <v>98.59469999999999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239367</t>
        </is>
      </c>
      <c r="V798" s="10" t="inlineStr">
        <is>
          <t>358689</t>
        </is>
      </c>
      <c r="W798" s="3" t="inlineStr">
        <is>
          <t>346446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9500</v>
      </c>
      <c r="AC798" s="5" t="n">
        <v>6500</v>
      </c>
      <c r="AD798" s="4" t="n">
        <v>70</v>
      </c>
      <c r="AE798" s="4" t="n">
        <v>68</v>
      </c>
      <c r="AF798" s="5" t="n">
        <v>55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1851.55</v>
      </c>
      <c r="AL798" s="4" t="n">
        <v>1884.8</v>
      </c>
      <c r="AM798" s="5" t="n">
        <v>1858.65</v>
      </c>
      <c r="AN798" s="4" t="n">
        <v>1827.65</v>
      </c>
      <c r="AO798" s="4" t="n">
        <v>1865.05</v>
      </c>
      <c r="AP798" s="3" t="n">
        <v>1838.95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-0.1497477931904054</v>
      </c>
      <c r="E811" s="2" t="n">
        <v>1.507617017917745</v>
      </c>
      <c r="F811" s="3" t="n">
        <v>-1.034214618973558</v>
      </c>
      <c r="G811" s="4" t="n">
        <v>45584</v>
      </c>
      <c r="H811" s="4" t="n">
        <v>24154</v>
      </c>
      <c r="I811" s="3" t="n">
        <v>38316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97.0839</v>
      </c>
      <c r="O811" s="8" t="n">
        <v>39.7249</v>
      </c>
      <c r="P811" s="3" t="n">
        <v>90.74340000000001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611774</t>
        </is>
      </c>
      <c r="V811" s="10" t="inlineStr">
        <is>
          <t>275292</t>
        </is>
      </c>
      <c r="W811" s="3" t="inlineStr">
        <is>
          <t>555411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9000</v>
      </c>
      <c r="AC811" s="5" t="n">
        <v>46500</v>
      </c>
      <c r="AD811" s="4" t="n">
        <v>189</v>
      </c>
      <c r="AE811" s="4" t="n">
        <v>98</v>
      </c>
      <c r="AF811" s="5" t="n">
        <v>245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640.25</v>
      </c>
      <c r="AL811" s="4" t="n">
        <v>649.35</v>
      </c>
      <c r="AM811" s="5" t="n">
        <v>641.4</v>
      </c>
      <c r="AN811" s="4" t="n">
        <v>633.45</v>
      </c>
      <c r="AO811" s="4" t="n">
        <v>643</v>
      </c>
      <c r="AP811" s="3" t="n">
        <v>636.35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-2.815901561760538</v>
      </c>
      <c r="E816" s="2" t="n">
        <v>-0.2678354029705298</v>
      </c>
      <c r="F816" s="3" t="n">
        <v>0.1464843749999917</v>
      </c>
      <c r="G816" s="4" t="n">
        <v>16436</v>
      </c>
      <c r="H816" s="4" t="n">
        <v>20682</v>
      </c>
      <c r="I816" s="3" t="n">
        <v>22542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16.2262</v>
      </c>
      <c r="O816" s="8" t="n">
        <v>15.8483</v>
      </c>
      <c r="P816" s="3" t="n">
        <v>18.303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229569</t>
        </is>
      </c>
      <c r="V816" s="10" t="inlineStr">
        <is>
          <t>215201</t>
        </is>
      </c>
      <c r="W816" s="3" t="inlineStr">
        <is>
          <t>217629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410.7</v>
      </c>
      <c r="AO816" s="4" t="n">
        <v>409.6</v>
      </c>
      <c r="AP816" s="3" t="n">
        <v>410.2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0.111862554223455</v>
      </c>
      <c r="E817" s="2" t="n">
        <v>1.357056952038147</v>
      </c>
      <c r="F817" s="3" t="n">
        <v>-1.163847513254223</v>
      </c>
      <c r="G817" s="4" t="n">
        <v>1278</v>
      </c>
      <c r="H817" s="4" t="n">
        <v>3887</v>
      </c>
      <c r="I817" s="3" t="n">
        <v>1821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1.6895</v>
      </c>
      <c r="O817" s="8" t="n">
        <v>8.9816</v>
      </c>
      <c r="P817" s="3" t="n">
        <v>2.2776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1356</t>
        </is>
      </c>
      <c r="V817" s="10" t="inlineStr">
        <is>
          <t>3673</t>
        </is>
      </c>
      <c r="W817" s="3" t="inlineStr">
        <is>
          <t>1439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5861.95</v>
      </c>
      <c r="AO817" s="4" t="n">
        <v>5941.5</v>
      </c>
      <c r="AP817" s="3" t="n">
        <v>5872.35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-0.2502085070892505</v>
      </c>
      <c r="E818" s="2" t="n">
        <v>1.313903487816525</v>
      </c>
      <c r="F818" s="3" t="n">
        <v>-0.6484319735911309</v>
      </c>
      <c r="G818" s="4" t="n">
        <v>14272</v>
      </c>
      <c r="H818" s="4" t="n">
        <v>20162</v>
      </c>
      <c r="I818" s="3" t="n">
        <v>17594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25.6533</v>
      </c>
      <c r="O818" s="8" t="n">
        <v>43.4547</v>
      </c>
      <c r="P818" s="3" t="n">
        <v>37.6785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1274149</t>
        </is>
      </c>
      <c r="V818" s="10" t="inlineStr">
        <is>
          <t>1969224</t>
        </is>
      </c>
      <c r="W818" s="3" t="inlineStr">
        <is>
          <t>1908489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83.72</v>
      </c>
      <c r="AO818" s="4" t="n">
        <v>84.81999999999999</v>
      </c>
      <c r="AP818" s="3" t="n">
        <v>84.27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0.05724098454494313</v>
      </c>
      <c r="E819" s="2" t="n">
        <v>-2.231121281464534</v>
      </c>
      <c r="F819" s="3" t="n">
        <v>-3.101228788765367</v>
      </c>
      <c r="G819" s="4" t="n">
        <v>367785</v>
      </c>
      <c r="H819" s="4" t="n">
        <v>303665</v>
      </c>
      <c r="I819" s="3" t="n">
        <v>426862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1128.7955</v>
      </c>
      <c r="O819" s="8" t="n">
        <v>849.8141000000001</v>
      </c>
      <c r="P819" s="3" t="n">
        <v>911.7064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183281413</t>
        </is>
      </c>
      <c r="V819" s="10" t="inlineStr">
        <is>
          <t>156081312</t>
        </is>
      </c>
      <c r="W819" s="3" t="inlineStr">
        <is>
          <t>198787464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5720000</v>
      </c>
      <c r="AC819" s="5" t="n">
        <v>14080000</v>
      </c>
      <c r="AD819" s="4" t="n">
        <v>1551</v>
      </c>
      <c r="AE819" s="4" t="n">
        <v>1123</v>
      </c>
      <c r="AF819" s="5" t="n">
        <v>1374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17.75</v>
      </c>
      <c r="AL819" s="4" t="n">
        <v>17.4</v>
      </c>
      <c r="AM819" s="5" t="n">
        <v>16.79</v>
      </c>
      <c r="AN819" s="4" t="n">
        <v>17.48</v>
      </c>
      <c r="AO819" s="4" t="n">
        <v>17.09</v>
      </c>
      <c r="AP819" s="3" t="n">
        <v>16.56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0.7419314949919623</v>
      </c>
      <c r="E820" s="2" t="n">
        <v>2.080520436970656</v>
      </c>
      <c r="F820" s="3" t="n">
        <v>-1.106234593879629</v>
      </c>
      <c r="G820" s="4" t="n">
        <v>52480</v>
      </c>
      <c r="H820" s="4" t="n">
        <v>70495</v>
      </c>
      <c r="I820" s="3" t="n">
        <v>23893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133.0924</v>
      </c>
      <c r="O820" s="8" t="n">
        <v>185.1406</v>
      </c>
      <c r="P820" s="3" t="n">
        <v>58.0853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569061</t>
        </is>
      </c>
      <c r="V820" s="10" t="inlineStr">
        <is>
          <t>798362</t>
        </is>
      </c>
      <c r="W820" s="3" t="inlineStr">
        <is>
          <t>283552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814.7</v>
      </c>
      <c r="AO820" s="4" t="n">
        <v>831.65</v>
      </c>
      <c r="AP820" s="3" t="n">
        <v>822.45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1.039414601696325</v>
      </c>
      <c r="E821" s="2" t="n">
        <v>-0.1728252818698115</v>
      </c>
      <c r="F821" s="3" t="n">
        <v>-1.731244847485568</v>
      </c>
      <c r="G821" s="4" t="n">
        <v>29752</v>
      </c>
      <c r="H821" s="4" t="n">
        <v>21735</v>
      </c>
      <c r="I821" s="3" t="n">
        <v>21390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58.9592</v>
      </c>
      <c r="O821" s="8" t="n">
        <v>42.0737</v>
      </c>
      <c r="P821" s="3" t="n">
        <v>36.6188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1728843</t>
        </is>
      </c>
      <c r="V821" s="10" t="inlineStr">
        <is>
          <t>1500396</t>
        </is>
      </c>
      <c r="W821" s="3" t="inlineStr">
        <is>
          <t>1667481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165000</v>
      </c>
      <c r="AC821" s="5" t="n">
        <v>690000</v>
      </c>
      <c r="AD821" s="4" t="n">
        <v>452</v>
      </c>
      <c r="AE821" s="4" t="n">
        <v>113</v>
      </c>
      <c r="AF821" s="5" t="n">
        <v>275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121.85</v>
      </c>
      <c r="AL821" s="4" t="n">
        <v>121.75</v>
      </c>
      <c r="AM821" s="5" t="n">
        <v>119.51</v>
      </c>
      <c r="AN821" s="4" t="n">
        <v>121.51</v>
      </c>
      <c r="AO821" s="4" t="n">
        <v>121.3</v>
      </c>
      <c r="AP821" s="3" t="n">
        <v>119.2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0.3585558852621245</v>
      </c>
      <c r="E822" s="2" t="n">
        <v>0.02463964518910438</v>
      </c>
      <c r="F822" s="3" t="n">
        <v>-1.761300652789743</v>
      </c>
      <c r="G822" s="4" t="n">
        <v>85895</v>
      </c>
      <c r="H822" s="4" t="n">
        <v>86967</v>
      </c>
      <c r="I822" s="3" t="n">
        <v>115582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219.9619</v>
      </c>
      <c r="O822" s="8" t="n">
        <v>233.8162</v>
      </c>
      <c r="P822" s="3" t="n">
        <v>258.3238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9763448</t>
        </is>
      </c>
      <c r="V822" s="10" t="inlineStr">
        <is>
          <t>11471690</t>
        </is>
      </c>
      <c r="W822" s="3" t="inlineStr">
        <is>
          <t>9892181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487500</v>
      </c>
      <c r="AC822" s="5" t="n">
        <v>1785000</v>
      </c>
      <c r="AD822" s="4" t="n">
        <v>835</v>
      </c>
      <c r="AE822" s="4" t="n">
        <v>679</v>
      </c>
      <c r="AF822" s="5" t="n">
        <v>815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81.90000000000001</v>
      </c>
      <c r="AL822" s="4" t="n">
        <v>81.75</v>
      </c>
      <c r="AM822" s="5" t="n">
        <v>80.29000000000001</v>
      </c>
      <c r="AN822" s="4" t="n">
        <v>81.17</v>
      </c>
      <c r="AO822" s="4" t="n">
        <v>81.19</v>
      </c>
      <c r="AP822" s="3" t="n">
        <v>79.76000000000001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-0.838210307721362</v>
      </c>
      <c r="E823" s="2" t="n">
        <v>-0.1903819061036439</v>
      </c>
      <c r="F823" s="3" t="n">
        <v>0.6599778735741877</v>
      </c>
      <c r="G823" s="4" t="n">
        <v>117</v>
      </c>
      <c r="H823" s="4" t="n">
        <v>37</v>
      </c>
      <c r="I823" s="3" t="n">
        <v>45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0.0742</v>
      </c>
      <c r="O823" s="8" t="n">
        <v>0.0231</v>
      </c>
      <c r="P823" s="3" t="n">
        <v>0.011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684</t>
        </is>
      </c>
      <c r="V823" s="10" t="inlineStr">
        <is>
          <t>394</t>
        </is>
      </c>
      <c r="W823" s="3" t="inlineStr">
        <is>
          <t>387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262.63</v>
      </c>
      <c r="AO823" s="4" t="n">
        <v>262.13</v>
      </c>
      <c r="AP823" s="3" t="n">
        <v>263.86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-0.8340283569641338</v>
      </c>
      <c r="E824" s="2" t="n">
        <v>-0.7569386038687961</v>
      </c>
      <c r="F824" s="3" t="n">
        <v>-0.5084745762711906</v>
      </c>
      <c r="G824" s="4" t="n">
        <v>935</v>
      </c>
      <c r="H824" s="4" t="n">
        <v>835</v>
      </c>
      <c r="I824" s="3" t="n">
        <v>932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0.3485</v>
      </c>
      <c r="O824" s="8" t="n">
        <v>0.2655</v>
      </c>
      <c r="P824" s="3" t="n">
        <v>0.3922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247927</t>
        </is>
      </c>
      <c r="V824" s="10" t="inlineStr">
        <is>
          <t>175488</t>
        </is>
      </c>
      <c r="W824" s="3" t="inlineStr">
        <is>
          <t>256400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11.89</v>
      </c>
      <c r="AO824" s="4" t="n">
        <v>11.8</v>
      </c>
      <c r="AP824" s="3" t="n">
        <v>11.74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-0.8904959792757331</v>
      </c>
      <c r="E825" s="2" t="n">
        <v>0.3866260074057983</v>
      </c>
      <c r="F825" s="3" t="n">
        <v>-1.464605370219685</v>
      </c>
      <c r="G825" s="4" t="n">
        <v>57368</v>
      </c>
      <c r="H825" s="4" t="n">
        <v>56230</v>
      </c>
      <c r="I825" s="3" t="n">
        <v>62260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183.2104</v>
      </c>
      <c r="O825" s="8" t="n">
        <v>136.3015</v>
      </c>
      <c r="P825" s="3" t="n">
        <v>159.4784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2948935</t>
        </is>
      </c>
      <c r="V825" s="10" t="inlineStr">
        <is>
          <t>2267170</t>
        </is>
      </c>
      <c r="W825" s="3" t="inlineStr">
        <is>
          <t>2904856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296250</v>
      </c>
      <c r="AC825" s="5" t="n">
        <v>652500</v>
      </c>
      <c r="AD825" s="4" t="n">
        <v>438</v>
      </c>
      <c r="AE825" s="4" t="n">
        <v>476</v>
      </c>
      <c r="AF825" s="5" t="n">
        <v>565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185.75</v>
      </c>
      <c r="AL825" s="4" t="n">
        <v>186.55</v>
      </c>
      <c r="AM825" s="5" t="n">
        <v>183.58</v>
      </c>
      <c r="AN825" s="4" t="n">
        <v>183.64</v>
      </c>
      <c r="AO825" s="4" t="n">
        <v>184.35</v>
      </c>
      <c r="AP825" s="3" t="n">
        <v>181.65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19.99596245079236</v>
      </c>
      <c r="E826" s="2" t="n">
        <v>2.254374158815609</v>
      </c>
      <c r="F826" s="3" t="n">
        <v>-5.86541625534715</v>
      </c>
      <c r="G826" s="4" t="n">
        <v>9110</v>
      </c>
      <c r="H826" s="4" t="n">
        <v>23558</v>
      </c>
      <c r="I826" s="3" t="n">
        <v>1977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22.9688</v>
      </c>
      <c r="O826" s="8" t="n">
        <v>34.6828</v>
      </c>
      <c r="P826" s="3" t="n">
        <v>2.644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125487</t>
        </is>
      </c>
      <c r="V826" s="10" t="inlineStr">
        <is>
          <t>161050</t>
        </is>
      </c>
      <c r="W826" s="3" t="inlineStr">
        <is>
          <t>28983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594.4</v>
      </c>
      <c r="AO826" s="4" t="n">
        <v>607.8</v>
      </c>
      <c r="AP826" s="3" t="n">
        <v>572.15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2.323470684334717</v>
      </c>
      <c r="E827" s="2" t="n">
        <v>1.717816805629483</v>
      </c>
      <c r="F827" s="3" t="n">
        <v>-3.252623317733921</v>
      </c>
      <c r="G827" s="4" t="n">
        <v>4206</v>
      </c>
      <c r="H827" s="4" t="n">
        <v>6436</v>
      </c>
      <c r="I827" s="3" t="n">
        <v>4357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8.2782</v>
      </c>
      <c r="O827" s="8" t="n">
        <v>20.9778</v>
      </c>
      <c r="P827" s="3" t="n">
        <v>10.9104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22621</t>
        </is>
      </c>
      <c r="V827" s="10" t="inlineStr">
        <is>
          <t>43819</t>
        </is>
      </c>
      <c r="W827" s="3" t="inlineStr">
        <is>
          <t>31507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1691.1</v>
      </c>
      <c r="AO827" s="4" t="n">
        <v>1720.15</v>
      </c>
      <c r="AP827" s="3" t="n">
        <v>1664.2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0.2635480151540053</v>
      </c>
      <c r="E828" s="2" t="n">
        <v>0.06571381632988196</v>
      </c>
      <c r="F828" s="3" t="n">
        <v>6.02528320472829</v>
      </c>
      <c r="G828" s="4" t="n">
        <v>49207</v>
      </c>
      <c r="H828" s="4" t="n">
        <v>38206</v>
      </c>
      <c r="I828" s="3" t="n">
        <v>181575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98.43780000000001</v>
      </c>
      <c r="O828" s="8" t="n">
        <v>72.39790000000001</v>
      </c>
      <c r="P828" s="3" t="n">
        <v>536.7609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5350542</t>
        </is>
      </c>
      <c r="V828" s="10" t="inlineStr">
        <is>
          <t>4600436</t>
        </is>
      </c>
      <c r="W828" s="3" t="inlineStr">
        <is>
          <t>27545948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60.87</v>
      </c>
      <c r="AO828" s="4" t="n">
        <v>60.91</v>
      </c>
      <c r="AP828" s="3" t="n">
        <v>64.58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-1.176827879432086</v>
      </c>
      <c r="E829" s="2" t="n">
        <v>0.622311001843895</v>
      </c>
      <c r="F829" s="3" t="n">
        <v>2.649461708788276</v>
      </c>
      <c r="G829" s="4" t="n">
        <v>3002</v>
      </c>
      <c r="H829" s="4" t="n">
        <v>2101</v>
      </c>
      <c r="I829" s="3" t="n">
        <v>6057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1.1196</v>
      </c>
      <c r="O829" s="8" t="n">
        <v>0.7070000000000001</v>
      </c>
      <c r="P829" s="3" t="n">
        <v>3.0918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6946</t>
        </is>
      </c>
      <c r="V829" s="10" t="inlineStr">
        <is>
          <t>5586</t>
        </is>
      </c>
      <c r="W829" s="3" t="inlineStr">
        <is>
          <t>21760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650.8</v>
      </c>
      <c r="AO829" s="4" t="n">
        <v>654.85</v>
      </c>
      <c r="AP829" s="3" t="n">
        <v>672.2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-0.8242862887012395</v>
      </c>
      <c r="E830" s="2" t="n">
        <v>3.456314615852424</v>
      </c>
      <c r="F830" s="3" t="n">
        <v>-2.155383560301753</v>
      </c>
      <c r="G830" s="4" t="n">
        <v>4741</v>
      </c>
      <c r="H830" s="4" t="n">
        <v>7605</v>
      </c>
      <c r="I830" s="3" t="n">
        <v>7229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2.3437</v>
      </c>
      <c r="O830" s="8" t="n">
        <v>3.76</v>
      </c>
      <c r="P830" s="3" t="n">
        <v>3.4583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23240</t>
        </is>
      </c>
      <c r="V830" s="10" t="inlineStr">
        <is>
          <t>35577</t>
        </is>
      </c>
      <c r="W830" s="3" t="inlineStr">
        <is>
          <t>38234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493.3</v>
      </c>
      <c r="AO830" s="4" t="n">
        <v>510.35</v>
      </c>
      <c r="AP830" s="3" t="n">
        <v>499.35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0.1449415402454343</v>
      </c>
      <c r="E831" s="2" t="n">
        <v>0.7912003087610784</v>
      </c>
      <c r="F831" s="3" t="n">
        <v>0.516944284893748</v>
      </c>
      <c r="G831" s="4" t="n">
        <v>23430</v>
      </c>
      <c r="H831" s="4" t="n">
        <v>32781</v>
      </c>
      <c r="I831" s="3" t="n">
        <v>29482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62.4795</v>
      </c>
      <c r="O831" s="8" t="n">
        <v>89.36930000000001</v>
      </c>
      <c r="P831" s="3" t="n">
        <v>107.6455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497862</t>
        </is>
      </c>
      <c r="V831" s="10" t="inlineStr">
        <is>
          <t>567351</t>
        </is>
      </c>
      <c r="W831" s="3" t="inlineStr">
        <is>
          <t>1102417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9625</v>
      </c>
      <c r="AC831" s="5" t="n">
        <v>44000</v>
      </c>
      <c r="AD831" s="4" t="n">
        <v>242</v>
      </c>
      <c r="AE831" s="4" t="n">
        <v>256</v>
      </c>
      <c r="AF831" s="5" t="n">
        <v>207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522.1</v>
      </c>
      <c r="AL831" s="4" t="n">
        <v>526</v>
      </c>
      <c r="AM831" s="5" t="n">
        <v>527.35</v>
      </c>
      <c r="AN831" s="4" t="n">
        <v>518.2</v>
      </c>
      <c r="AO831" s="4" t="n">
        <v>522.3</v>
      </c>
      <c r="AP831" s="3" t="n">
        <v>525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-0.7612022286745701</v>
      </c>
      <c r="E832" s="2" t="n">
        <v>-0.7195951288945049</v>
      </c>
      <c r="F832" s="3" t="n">
        <v>-2.023098367184396</v>
      </c>
      <c r="G832" s="4" t="n">
        <v>4876</v>
      </c>
      <c r="H832" s="4" t="n">
        <v>3986</v>
      </c>
      <c r="I832" s="3" t="n">
        <v>6197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4.085199999999999</v>
      </c>
      <c r="O832" s="8" t="n">
        <v>2.9689</v>
      </c>
      <c r="P832" s="3" t="n">
        <v>3.958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35955</t>
        </is>
      </c>
      <c r="V832" s="10" t="inlineStr">
        <is>
          <t>19915</t>
        </is>
      </c>
      <c r="W832" s="3" t="inlineStr">
        <is>
          <t>29153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632.3</v>
      </c>
      <c r="AO832" s="4" t="n">
        <v>627.75</v>
      </c>
      <c r="AP832" s="3" t="n">
        <v>615.05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-0.6584597766962583</v>
      </c>
      <c r="E833" s="2" t="n">
        <v>0.4995196926032705</v>
      </c>
      <c r="F833" s="3" t="n">
        <v>-2.198432422099025</v>
      </c>
      <c r="G833" s="4" t="n">
        <v>26895</v>
      </c>
      <c r="H833" s="4" t="n">
        <v>28865</v>
      </c>
      <c r="I833" s="3" t="n">
        <v>30675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95.0398</v>
      </c>
      <c r="O833" s="8" t="n">
        <v>81.38290000000001</v>
      </c>
      <c r="P833" s="3" t="n">
        <v>86.18719999999999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580128</t>
        </is>
      </c>
      <c r="V833" s="10" t="inlineStr">
        <is>
          <t>578166</t>
        </is>
      </c>
      <c r="W833" s="3" t="inlineStr">
        <is>
          <t>611467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520.5</v>
      </c>
      <c r="AO833" s="4" t="n">
        <v>523.1</v>
      </c>
      <c r="AP833" s="3" t="n">
        <v>511.6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-0.8158172569344412</v>
      </c>
      <c r="E834" s="2" t="n">
        <v>-0.812850783820402</v>
      </c>
      <c r="F834" s="3" t="n">
        <v>-6.702439024390248</v>
      </c>
      <c r="G834" s="4" t="n">
        <v>14408</v>
      </c>
      <c r="H834" s="4" t="n">
        <v>13604</v>
      </c>
      <c r="I834" s="3" t="n">
        <v>40164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14.4467</v>
      </c>
      <c r="O834" s="8" t="n">
        <v>13.5633</v>
      </c>
      <c r="P834" s="3" t="n">
        <v>40.11510000000001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329436</t>
        </is>
      </c>
      <c r="V834" s="10" t="inlineStr">
        <is>
          <t>321325</t>
        </is>
      </c>
      <c r="W834" s="3" t="inlineStr">
        <is>
          <t>1177057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206.68</v>
      </c>
      <c r="AO834" s="4" t="n">
        <v>205</v>
      </c>
      <c r="AP834" s="3" t="n">
        <v>191.26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4.995904995904999</v>
      </c>
      <c r="E835" s="2" t="n">
        <v>4.997399895995832</v>
      </c>
      <c r="F835" s="3" t="n">
        <v>-1.322371353573368</v>
      </c>
      <c r="G835" s="4" t="n">
        <v>224</v>
      </c>
      <c r="H835" s="4" t="n">
        <v>280</v>
      </c>
      <c r="I835" s="3" t="n">
        <v>1184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0.3097</v>
      </c>
      <c r="O835" s="8" t="n">
        <v>0.3532</v>
      </c>
      <c r="P835" s="3" t="n">
        <v>0.7769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14339</t>
        </is>
      </c>
      <c r="V835" s="10" t="inlineStr">
        <is>
          <t>14517</t>
        </is>
      </c>
      <c r="W835" s="3" t="inlineStr">
        <is>
          <t>23693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192.3</v>
      </c>
      <c r="AO835" s="4" t="n">
        <v>201.91</v>
      </c>
      <c r="AP835" s="3" t="n">
        <v>199.24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-0.4764251683916692</v>
      </c>
      <c r="E836" s="2" t="n">
        <v>1.584681413007597</v>
      </c>
      <c r="F836" s="3" t="n">
        <v>1.20246993825154</v>
      </c>
      <c r="G836" s="4" t="n">
        <v>5617</v>
      </c>
      <c r="H836" s="4" t="n">
        <v>18688</v>
      </c>
      <c r="I836" s="3" t="n">
        <v>12551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3.0499</v>
      </c>
      <c r="O836" s="8" t="n">
        <v>12.5461</v>
      </c>
      <c r="P836" s="3" t="n">
        <v>9.784000000000001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50221</t>
        </is>
      </c>
      <c r="V836" s="10" t="inlineStr">
        <is>
          <t>158729</t>
        </is>
      </c>
      <c r="W836" s="3" t="inlineStr">
        <is>
          <t>131611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302.9</v>
      </c>
      <c r="AO836" s="4" t="n">
        <v>307.7</v>
      </c>
      <c r="AP836" s="3" t="n">
        <v>311.4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-1.159793814432979</v>
      </c>
      <c r="E837" s="2" t="n">
        <v>-0.9387222946544964</v>
      </c>
      <c r="F837" s="3" t="n">
        <v>-0.7765201368781303</v>
      </c>
      <c r="G837" s="4" t="n">
        <v>11345</v>
      </c>
      <c r="H837" s="4" t="n">
        <v>9338</v>
      </c>
      <c r="I837" s="3" t="n">
        <v>8545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9.0175</v>
      </c>
      <c r="O837" s="8" t="n">
        <v>9.5556</v>
      </c>
      <c r="P837" s="3" t="n">
        <v>8.792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673503</t>
        </is>
      </c>
      <c r="V837" s="10" t="inlineStr">
        <is>
          <t>616037</t>
        </is>
      </c>
      <c r="W837" s="3" t="inlineStr">
        <is>
          <t>610628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76.7</v>
      </c>
      <c r="AO837" s="4" t="n">
        <v>75.98</v>
      </c>
      <c r="AP837" s="3" t="n">
        <v>75.39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-0.128343690894359</v>
      </c>
      <c r="E838" s="2" t="n">
        <v>-0.3922894825836966</v>
      </c>
      <c r="F838" s="3" t="n">
        <v>-0.1629659808515034</v>
      </c>
      <c r="G838" s="4" t="n">
        <v>3572</v>
      </c>
      <c r="H838" s="4" t="n">
        <v>3359</v>
      </c>
      <c r="I838" s="3" t="n">
        <v>3876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4.0723</v>
      </c>
      <c r="O838" s="8" t="n">
        <v>3.1496</v>
      </c>
      <c r="P838" s="3" t="n">
        <v>4.7183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37885</t>
        </is>
      </c>
      <c r="V838" s="10" t="inlineStr">
        <is>
          <t>29982</t>
        </is>
      </c>
      <c r="W838" s="3" t="inlineStr">
        <is>
          <t>43135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739.25</v>
      </c>
      <c r="AO838" s="4" t="n">
        <v>736.35</v>
      </c>
      <c r="AP838" s="3" t="n">
        <v>735.15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0.4852227613586237</v>
      </c>
      <c r="E839" s="2" t="n">
        <v>-0.05267778753291563</v>
      </c>
      <c r="F839" s="3" t="n">
        <v>0.4216444132115209</v>
      </c>
      <c r="G839" s="4" t="n">
        <v>863</v>
      </c>
      <c r="H839" s="4" t="n">
        <v>725</v>
      </c>
      <c r="I839" s="3" t="n">
        <v>1764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0.481</v>
      </c>
      <c r="O839" s="8" t="n">
        <v>0.6342</v>
      </c>
      <c r="P839" s="3" t="n">
        <v>1.2987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2190</t>
        </is>
      </c>
      <c r="V839" s="10" t="inlineStr">
        <is>
          <t>3936</t>
        </is>
      </c>
      <c r="W839" s="3" t="inlineStr">
        <is>
          <t>6825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1139</v>
      </c>
      <c r="AO839" s="4" t="n">
        <v>1138.4</v>
      </c>
      <c r="AP839" s="3" t="n">
        <v>1143.2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-1.595744680851054</v>
      </c>
      <c r="E840" s="2" t="n">
        <v>-1.351351351351359</v>
      </c>
      <c r="F840" s="3" t="n">
        <v>1.095890410958905</v>
      </c>
      <c r="G840" s="4" t="n">
        <v>154</v>
      </c>
      <c r="H840" s="4" t="n">
        <v>116</v>
      </c>
      <c r="I840" s="3" t="n">
        <v>88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0.0135</v>
      </c>
      <c r="O840" s="8" t="n">
        <v>0.0253</v>
      </c>
      <c r="P840" s="3" t="n">
        <v>0.0107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</v>
      </c>
      <c r="AO840" s="4" t="n">
        <v>3.65</v>
      </c>
      <c r="AP840" s="3" t="n">
        <v>3.69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-1.987050680955572</v>
      </c>
      <c r="E841" s="2" t="n">
        <v>2.414578587699322</v>
      </c>
      <c r="F841" s="3" t="n">
        <v>-3.736654804270461</v>
      </c>
      <c r="G841" s="4" t="n">
        <v>841</v>
      </c>
      <c r="H841" s="4" t="n">
        <v>438</v>
      </c>
      <c r="I841" s="3" t="n">
        <v>1012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0.083</v>
      </c>
      <c r="O841" s="8" t="n">
        <v>0.08630000000000002</v>
      </c>
      <c r="P841" s="3" t="n">
        <v>0.09880000000000001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6671</t>
        </is>
      </c>
      <c r="V841" s="10" t="inlineStr">
        <is>
          <t>13067</t>
        </is>
      </c>
      <c r="W841" s="3" t="inlineStr">
        <is>
          <t>7997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43.9</v>
      </c>
      <c r="AO841" s="4" t="n">
        <v>44.96</v>
      </c>
      <c r="AP841" s="3" t="n">
        <v>43.28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-0.2995207667731601</v>
      </c>
      <c r="E842" s="2" t="n">
        <v>-0.4806729421189705</v>
      </c>
      <c r="F842" s="3" t="n">
        <v>-1.287985510163012</v>
      </c>
      <c r="G842" s="4" t="n">
        <v>2161</v>
      </c>
      <c r="H842" s="4" t="n">
        <v>2001</v>
      </c>
      <c r="I842" s="3" t="n">
        <v>2037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0.8123</v>
      </c>
      <c r="O842" s="8" t="n">
        <v>0.7648</v>
      </c>
      <c r="P842" s="3" t="n">
        <v>0.5964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89860</t>
        </is>
      </c>
      <c r="V842" s="10" t="inlineStr">
        <is>
          <t>91390</t>
        </is>
      </c>
      <c r="W842" s="3" t="inlineStr">
        <is>
          <t>64163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49.93</v>
      </c>
      <c r="AO842" s="4" t="n">
        <v>49.69</v>
      </c>
      <c r="AP842" s="3" t="n">
        <v>49.05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2.14238079359787</v>
      </c>
      <c r="E843" s="2" t="n">
        <v>0.3019668652574917</v>
      </c>
      <c r="F843" s="3" t="n">
        <v>-0.9438567941415711</v>
      </c>
      <c r="G843" s="4" t="n">
        <v>97670</v>
      </c>
      <c r="H843" s="4" t="n">
        <v>65600</v>
      </c>
      <c r="I843" s="3" t="n">
        <v>110165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310.2292</v>
      </c>
      <c r="O843" s="8" t="n">
        <v>159.7731</v>
      </c>
      <c r="P843" s="3" t="n">
        <v>308.3691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2360750</t>
        </is>
      </c>
      <c r="V843" s="10" t="inlineStr">
        <is>
          <t>1331743</t>
        </is>
      </c>
      <c r="W843" s="3" t="inlineStr">
        <is>
          <t>1980626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95000</v>
      </c>
      <c r="AC843" s="5" t="n">
        <v>66000</v>
      </c>
      <c r="AD843" s="4" t="n">
        <v>420</v>
      </c>
      <c r="AE843" s="4" t="n">
        <v>323</v>
      </c>
      <c r="AF843" s="5" t="n">
        <v>289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620.05</v>
      </c>
      <c r="AL843" s="4" t="n">
        <v>620.65</v>
      </c>
      <c r="AM843" s="5" t="n">
        <v>614.85</v>
      </c>
      <c r="AN843" s="4" t="n">
        <v>612.65</v>
      </c>
      <c r="AO843" s="4" t="n">
        <v>614.5</v>
      </c>
      <c r="AP843" s="3" t="n">
        <v>608.7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-0.6431427081522566</v>
      </c>
      <c r="E844" s="2" t="n">
        <v>-0.4198740377886594</v>
      </c>
      <c r="F844" s="3" t="n">
        <v>-2.670414617006333</v>
      </c>
      <c r="G844" s="4" t="n">
        <v>34434</v>
      </c>
      <c r="H844" s="4" t="n">
        <v>23537</v>
      </c>
      <c r="I844" s="3" t="n">
        <v>23488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127.5547</v>
      </c>
      <c r="O844" s="8" t="n">
        <v>69.1195</v>
      </c>
      <c r="P844" s="3" t="n">
        <v>73.494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1653787</t>
        </is>
      </c>
      <c r="V844" s="10" t="inlineStr">
        <is>
          <t>865627</t>
        </is>
      </c>
      <c r="W844" s="3" t="inlineStr">
        <is>
          <t>1222094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-17400</v>
      </c>
      <c r="AC844" s="5" t="n">
        <v>-11600</v>
      </c>
      <c r="AD844" s="4" t="n">
        <v>9</v>
      </c>
      <c r="AE844" s="4" t="n">
        <v>6</v>
      </c>
      <c r="AF844" s="5" t="n">
        <v>4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292.25</v>
      </c>
      <c r="AL844" s="4" t="n">
        <v>292</v>
      </c>
      <c r="AM844" s="5" t="n">
        <v>285.7</v>
      </c>
      <c r="AN844" s="4" t="n">
        <v>285.8</v>
      </c>
      <c r="AO844" s="4" t="n">
        <v>284.6</v>
      </c>
      <c r="AP844" s="3" t="n">
        <v>277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-0.5567685589519675</v>
      </c>
      <c r="E845" s="2" t="n">
        <v>1.965089471950815</v>
      </c>
      <c r="F845" s="3" t="n">
        <v>-1.367355727820837</v>
      </c>
      <c r="G845" s="4" t="n">
        <v>9650</v>
      </c>
      <c r="H845" s="4" t="n">
        <v>15931</v>
      </c>
      <c r="I845" s="3" t="n">
        <v>9834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12.2722</v>
      </c>
      <c r="O845" s="8" t="n">
        <v>22.1004</v>
      </c>
      <c r="P845" s="3" t="n">
        <v>11.1329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59785</t>
        </is>
      </c>
      <c r="V845" s="10" t="inlineStr">
        <is>
          <t>99745</t>
        </is>
      </c>
      <c r="W845" s="3" t="inlineStr">
        <is>
          <t>55176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910.9</v>
      </c>
      <c r="AO845" s="4" t="n">
        <v>928.8</v>
      </c>
      <c r="AP845" s="3" t="n">
        <v>916.1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0.08157362947033771</v>
      </c>
      <c r="E846" s="2" t="n">
        <v>-0.01296704518088691</v>
      </c>
      <c r="F846" s="3" t="n">
        <v>-1.941603675707725</v>
      </c>
      <c r="G846" s="4" t="n">
        <v>9755</v>
      </c>
      <c r="H846" s="4" t="n">
        <v>12271</v>
      </c>
      <c r="I846" s="3" t="n">
        <v>11266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21.7622</v>
      </c>
      <c r="O846" s="8" t="n">
        <v>25.6034</v>
      </c>
      <c r="P846" s="3" t="n">
        <v>25.6425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32966</t>
        </is>
      </c>
      <c r="V846" s="10" t="inlineStr">
        <is>
          <t>37924</t>
        </is>
      </c>
      <c r="W846" s="3" t="inlineStr">
        <is>
          <t>43263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8100</v>
      </c>
      <c r="AC846" s="5" t="n">
        <v>22200</v>
      </c>
      <c r="AD846" s="4" t="n">
        <v>131</v>
      </c>
      <c r="AE846" s="4" t="n">
        <v>119</v>
      </c>
      <c r="AF846" s="5" t="n">
        <v>208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2687.55</v>
      </c>
      <c r="AL846" s="4" t="n">
        <v>2699.7</v>
      </c>
      <c r="AM846" s="5" t="n">
        <v>2650.75</v>
      </c>
      <c r="AN846" s="4" t="n">
        <v>2699.15</v>
      </c>
      <c r="AO846" s="4" t="n">
        <v>2698.8</v>
      </c>
      <c r="AP846" s="3" t="n">
        <v>2646.4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1.016601380339476</v>
      </c>
      <c r="E847" s="2" t="n">
        <v>-0.4985689225371493</v>
      </c>
      <c r="F847" s="3" t="n">
        <v>-2.291917973462006</v>
      </c>
      <c r="G847" s="4" t="n">
        <v>19697</v>
      </c>
      <c r="H847" s="4" t="n">
        <v>32560</v>
      </c>
      <c r="I847" s="3" t="n">
        <v>33390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41.4751</v>
      </c>
      <c r="O847" s="8" t="n">
        <v>62.2917</v>
      </c>
      <c r="P847" s="3" t="n">
        <v>91.9499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400449</t>
        </is>
      </c>
      <c r="V847" s="10" t="inlineStr">
        <is>
          <t>743111</t>
        </is>
      </c>
      <c r="W847" s="3" t="inlineStr">
        <is>
          <t>1170608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541.55</v>
      </c>
      <c r="AO847" s="4" t="n">
        <v>538.85</v>
      </c>
      <c r="AP847" s="3" t="n">
        <v>526.5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2.126865671641787</v>
      </c>
      <c r="E848" s="2" t="n">
        <v>-0.5480453050785532</v>
      </c>
      <c r="F848" s="3" t="n">
        <v>5.290227773695825</v>
      </c>
      <c r="G848" s="4" t="n">
        <v>457</v>
      </c>
      <c r="H848" s="4" t="n">
        <v>551</v>
      </c>
      <c r="I848" s="3" t="n">
        <v>1568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0.2289</v>
      </c>
      <c r="O848" s="8" t="n">
        <v>0.1949</v>
      </c>
      <c r="P848" s="3" t="n">
        <v>1.0223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4170</t>
        </is>
      </c>
      <c r="V848" s="10" t="inlineStr">
        <is>
          <t>4987</t>
        </is>
      </c>
      <c r="W848" s="3" t="inlineStr">
        <is>
          <t>20222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273.7</v>
      </c>
      <c r="AO848" s="4" t="n">
        <v>272.2</v>
      </c>
      <c r="AP848" s="3" t="n">
        <v>286.6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-0.1535372623125154</v>
      </c>
      <c r="E849" s="2" t="n">
        <v>-1.963567541991959</v>
      </c>
      <c r="F849" s="3" t="n">
        <v>0.7360038610038638</v>
      </c>
      <c r="G849" s="4" t="n">
        <v>7712</v>
      </c>
      <c r="H849" s="4" t="n">
        <v>9105</v>
      </c>
      <c r="I849" s="3" t="n">
        <v>8748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5.0529</v>
      </c>
      <c r="O849" s="8" t="n">
        <v>5.059200000000001</v>
      </c>
      <c r="P849" s="3" t="n">
        <v>3.9038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48053</t>
        </is>
      </c>
      <c r="V849" s="10" t="inlineStr">
        <is>
          <t>63884</t>
        </is>
      </c>
      <c r="W849" s="3" t="inlineStr">
        <is>
          <t>43845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422.7</v>
      </c>
      <c r="AO849" s="4" t="n">
        <v>414.4</v>
      </c>
      <c r="AP849" s="3" t="n">
        <v>417.45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0.2278569759289554</v>
      </c>
      <c r="E850" s="2" t="n">
        <v>0.7962693092392803</v>
      </c>
      <c r="F850" s="3" t="n">
        <v>-1.965116010085818</v>
      </c>
      <c r="G850" s="4" t="n">
        <v>62188</v>
      </c>
      <c r="H850" s="4" t="n">
        <v>56711</v>
      </c>
      <c r="I850" s="3" t="n">
        <v>40801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287.6838</v>
      </c>
      <c r="O850" s="8" t="n">
        <v>249.4008</v>
      </c>
      <c r="P850" s="3" t="n">
        <v>164.6461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413715</t>
        </is>
      </c>
      <c r="V850" s="10" t="inlineStr">
        <is>
          <t>306442</t>
        </is>
      </c>
      <c r="W850" s="3" t="inlineStr">
        <is>
          <t>207760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-4800</v>
      </c>
      <c r="AC850" s="5" t="n">
        <v>60300</v>
      </c>
      <c r="AD850" s="4" t="n">
        <v>306</v>
      </c>
      <c r="AE850" s="4" t="n">
        <v>317</v>
      </c>
      <c r="AF850" s="5" t="n">
        <v>371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4340.9</v>
      </c>
      <c r="AL850" s="4" t="n">
        <v>4371</v>
      </c>
      <c r="AM850" s="5" t="n">
        <v>4286.8</v>
      </c>
      <c r="AN850" s="4" t="n">
        <v>4288.75</v>
      </c>
      <c r="AO850" s="4" t="n">
        <v>4322.9</v>
      </c>
      <c r="AP850" s="3" t="n">
        <v>4237.95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-0.4972614586336022</v>
      </c>
      <c r="E851" s="2" t="n">
        <v>1.390598971536181</v>
      </c>
      <c r="F851" s="3" t="n">
        <v>-0.8179155653975315</v>
      </c>
      <c r="G851" s="4" t="n">
        <v>3842</v>
      </c>
      <c r="H851" s="4" t="n">
        <v>4749</v>
      </c>
      <c r="I851" s="3" t="n">
        <v>5040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4.5819</v>
      </c>
      <c r="O851" s="8" t="n">
        <v>4.1812</v>
      </c>
      <c r="P851" s="3" t="n">
        <v>4.3019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17485</t>
        </is>
      </c>
      <c r="V851" s="10" t="inlineStr">
        <is>
          <t>17368</t>
        </is>
      </c>
      <c r="W851" s="3" t="inlineStr">
        <is>
          <t>16952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1380.7</v>
      </c>
      <c r="AO851" s="4" t="n">
        <v>1399.9</v>
      </c>
      <c r="AP851" s="3" t="n">
        <v>1388.45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-0.7631257631257631</v>
      </c>
      <c r="E852" s="2" t="n">
        <v>-1.002768378960317</v>
      </c>
      <c r="F852" s="3" t="n">
        <v>-0.9383544618444031</v>
      </c>
      <c r="G852" s="4" t="n">
        <v>3628</v>
      </c>
      <c r="H852" s="4" t="n">
        <v>4194</v>
      </c>
      <c r="I852" s="3" t="n">
        <v>5728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1.9877</v>
      </c>
      <c r="O852" s="8" t="n">
        <v>3.21</v>
      </c>
      <c r="P852" s="3" t="n">
        <v>3.546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11334</t>
        </is>
      </c>
      <c r="V852" s="10" t="inlineStr">
        <is>
          <t>20455</t>
        </is>
      </c>
      <c r="W852" s="3" t="inlineStr">
        <is>
          <t>20163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812.75</v>
      </c>
      <c r="AO852" s="4" t="n">
        <v>804.6</v>
      </c>
      <c r="AP852" s="3" t="n">
        <v>797.05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-0.911854103343479</v>
      </c>
      <c r="E853" s="2" t="n">
        <v>0.576979257960868</v>
      </c>
      <c r="F853" s="3" t="n">
        <v>-2.541572870525016</v>
      </c>
      <c r="G853" s="4" t="n">
        <v>3966</v>
      </c>
      <c r="H853" s="4" t="n">
        <v>3638</v>
      </c>
      <c r="I853" s="3" t="n">
        <v>4552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2.0006</v>
      </c>
      <c r="O853" s="8" t="n">
        <v>1.7108</v>
      </c>
      <c r="P853" s="3" t="n">
        <v>1.6214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82128</t>
        </is>
      </c>
      <c r="V853" s="10" t="inlineStr">
        <is>
          <t>57302</t>
        </is>
      </c>
      <c r="W853" s="3" t="inlineStr">
        <is>
          <t>60299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136.92</v>
      </c>
      <c r="AO853" s="4" t="n">
        <v>137.71</v>
      </c>
      <c r="AP853" s="3" t="n">
        <v>134.21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-0.6601960880918379</v>
      </c>
      <c r="E854" s="2" t="n">
        <v>0.8431285027029793</v>
      </c>
      <c r="F854" s="3" t="n">
        <v>-0.3147592583485048</v>
      </c>
      <c r="G854" s="4" t="n">
        <v>8791</v>
      </c>
      <c r="H854" s="4" t="n">
        <v>11141</v>
      </c>
      <c r="I854" s="3" t="n">
        <v>6762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5.096200000000001</v>
      </c>
      <c r="O854" s="8" t="n">
        <v>6.0248</v>
      </c>
      <c r="P854" s="3" t="n">
        <v>2.8616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116939</t>
        </is>
      </c>
      <c r="V854" s="10" t="inlineStr">
        <is>
          <t>114585</t>
        </is>
      </c>
      <c r="W854" s="3" t="inlineStr">
        <is>
          <t>68588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201.63</v>
      </c>
      <c r="AO854" s="4" t="n">
        <v>203.33</v>
      </c>
      <c r="AP854" s="3" t="n">
        <v>202.69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0.753950993185433</v>
      </c>
      <c r="E855" s="2" t="n">
        <v>-0.1439055979277594</v>
      </c>
      <c r="F855" s="3" t="n">
        <v>-0.1441129845799106</v>
      </c>
      <c r="G855" s="4" t="n">
        <v>4638</v>
      </c>
      <c r="H855" s="4" t="n">
        <v>5122</v>
      </c>
      <c r="I855" s="3" t="n">
        <v>14767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2.6696</v>
      </c>
      <c r="O855" s="8" t="n">
        <v>2.5575</v>
      </c>
      <c r="P855" s="3" t="n">
        <v>9.004800000000001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44083</t>
        </is>
      </c>
      <c r="V855" s="10" t="inlineStr">
        <is>
          <t>37119</t>
        </is>
      </c>
      <c r="W855" s="3" t="inlineStr">
        <is>
          <t>133051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347.45</v>
      </c>
      <c r="AO855" s="4" t="n">
        <v>346.95</v>
      </c>
      <c r="AP855" s="3" t="n">
        <v>346.45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0.02096436058699792</v>
      </c>
      <c r="E856" s="2" t="n">
        <v>-1.467197652483762</v>
      </c>
      <c r="F856" s="3" t="n">
        <v>-2.488832163369485</v>
      </c>
      <c r="G856" s="4" t="n">
        <v>4169</v>
      </c>
      <c r="H856" s="4" t="n">
        <v>2456</v>
      </c>
      <c r="I856" s="3" t="n">
        <v>2406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1.2554</v>
      </c>
      <c r="O856" s="8" t="n">
        <v>0.7306999999999999</v>
      </c>
      <c r="P856" s="3" t="n">
        <v>0.7447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146428</t>
        </is>
      </c>
      <c r="V856" s="10" t="inlineStr">
        <is>
          <t>97108</t>
        </is>
      </c>
      <c r="W856" s="3" t="inlineStr">
        <is>
          <t>90922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47.71</v>
      </c>
      <c r="AO856" s="4" t="n">
        <v>47.01</v>
      </c>
      <c r="AP856" s="3" t="n">
        <v>45.84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1.04766474728086</v>
      </c>
      <c r="E857" s="2" t="n">
        <v>-1.440443213296394</v>
      </c>
      <c r="F857" s="3" t="n">
        <v>-0.7387778045450909</v>
      </c>
      <c r="G857" s="4" t="n">
        <v>4500</v>
      </c>
      <c r="H857" s="4" t="n">
        <v>3671</v>
      </c>
      <c r="I857" s="3" t="n">
        <v>5480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2.8167</v>
      </c>
      <c r="O857" s="8" t="n">
        <v>2.0622</v>
      </c>
      <c r="P857" s="3" t="n">
        <v>2.0239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59583</t>
        </is>
      </c>
      <c r="V857" s="10" t="inlineStr">
        <is>
          <t>57003</t>
        </is>
      </c>
      <c r="W857" s="3" t="inlineStr">
        <is>
          <t>43941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252.7</v>
      </c>
      <c r="AO857" s="4" t="n">
        <v>249.06</v>
      </c>
      <c r="AP857" s="3" t="n">
        <v>247.22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-3.423089501798755</v>
      </c>
      <c r="E858" s="2" t="n">
        <v>0.454340218986339</v>
      </c>
      <c r="F858" s="3" t="n">
        <v>-2.643481192235298</v>
      </c>
      <c r="G858" s="4" t="n">
        <v>1094</v>
      </c>
      <c r="H858" s="4" t="n">
        <v>782</v>
      </c>
      <c r="I858" s="3" t="n">
        <v>606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4.3427</v>
      </c>
      <c r="O858" s="8" t="n">
        <v>3.7809</v>
      </c>
      <c r="P858" s="3" t="n">
        <v>1.4345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1771.8</v>
      </c>
      <c r="AO858" s="4" t="n">
        <v>1779.85</v>
      </c>
      <c r="AP858" s="3" t="n">
        <v>1732.8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-0.6599450045829556</v>
      </c>
      <c r="E859" s="2" t="n">
        <v>4.982469090238052</v>
      </c>
      <c r="F859" s="3" t="n">
        <v>0.3867111970469407</v>
      </c>
      <c r="G859" s="4" t="n">
        <v>355</v>
      </c>
      <c r="H859" s="4" t="n">
        <v>219</v>
      </c>
      <c r="I859" s="3" t="n">
        <v>576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0.1151</v>
      </c>
      <c r="O859" s="8" t="n">
        <v>0.2417</v>
      </c>
      <c r="P859" s="3" t="n">
        <v>0.4321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2820</t>
        </is>
      </c>
      <c r="V859" s="10" t="inlineStr">
        <is>
          <t>6654</t>
        </is>
      </c>
      <c r="W859" s="3" t="inlineStr">
        <is>
          <t>9971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270.95</v>
      </c>
      <c r="AO859" s="4" t="n">
        <v>284.45</v>
      </c>
      <c r="AP859" s="3" t="n">
        <v>285.55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-5.003032140691325</v>
      </c>
      <c r="E860" s="2" t="n">
        <v>-3.957867858282791</v>
      </c>
      <c r="F860" s="3" t="n">
        <v>2.093718843469588</v>
      </c>
      <c r="G860" s="4" t="n">
        <v>13842</v>
      </c>
      <c r="H860" s="4" t="n">
        <v>7123</v>
      </c>
      <c r="I860" s="3" t="n">
        <v>4061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17.5947</v>
      </c>
      <c r="O860" s="8" t="n">
        <v>4.426</v>
      </c>
      <c r="P860" s="3" t="n">
        <v>2.5798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2380141</t>
        </is>
      </c>
      <c r="V860" s="10" t="inlineStr">
        <is>
          <t>910133</t>
        </is>
      </c>
      <c r="W860" s="3" t="inlineStr">
        <is>
          <t>474992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31.33</v>
      </c>
      <c r="AO860" s="4" t="n">
        <v>30.09</v>
      </c>
      <c r="AP860" s="3" t="n">
        <v>30.72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-0.9582135566387583</v>
      </c>
      <c r="E861" s="2" t="n">
        <v>6.553653304168599</v>
      </c>
      <c r="F861" s="3" t="n">
        <v>-3.904306975642499</v>
      </c>
      <c r="G861" s="4" t="n">
        <v>4058</v>
      </c>
      <c r="H861" s="4" t="n">
        <v>32661</v>
      </c>
      <c r="I861" s="3" t="n">
        <v>9918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2.347</v>
      </c>
      <c r="O861" s="8" t="n">
        <v>26.2039</v>
      </c>
      <c r="P861" s="3" t="n">
        <v>8.7475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67859</t>
        </is>
      </c>
      <c r="V861" s="10" t="inlineStr">
        <is>
          <t>439481</t>
        </is>
      </c>
      <c r="W861" s="3" t="inlineStr">
        <is>
          <t>214784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237.73</v>
      </c>
      <c r="AO861" s="4" t="n">
        <v>253.31</v>
      </c>
      <c r="AP861" s="3" t="n">
        <v>243.42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-4.692301926392318</v>
      </c>
      <c r="E862" s="2" t="n">
        <v>4.860401101061743</v>
      </c>
      <c r="F862" s="3" t="n">
        <v>-1.90504762619067</v>
      </c>
      <c r="G862" s="4" t="n">
        <v>11397</v>
      </c>
      <c r="H862" s="4" t="n">
        <v>11884</v>
      </c>
      <c r="I862" s="3" t="n">
        <v>5081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10.6517</v>
      </c>
      <c r="O862" s="8" t="n">
        <v>12.8151</v>
      </c>
      <c r="P862" s="3" t="n">
        <v>2.7536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482054</t>
        </is>
      </c>
      <c r="V862" s="10" t="inlineStr">
        <is>
          <t>440812</t>
        </is>
      </c>
      <c r="W862" s="3" t="inlineStr">
        <is>
          <t>107104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127.15</v>
      </c>
      <c r="AO862" s="4" t="n">
        <v>133.33</v>
      </c>
      <c r="AP862" s="3" t="n">
        <v>130.79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-0.943396226415091</v>
      </c>
      <c r="E863" s="2" t="n">
        <v>0.5238095238095211</v>
      </c>
      <c r="F863" s="3" t="n">
        <v>-5.021316911416385</v>
      </c>
      <c r="G863" s="4" t="n">
        <v>178</v>
      </c>
      <c r="H863" s="4" t="n">
        <v>181</v>
      </c>
      <c r="I863" s="3" t="n">
        <v>152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0.06730000000000001</v>
      </c>
      <c r="O863" s="8" t="n">
        <v>0.0698</v>
      </c>
      <c r="P863" s="3" t="n">
        <v>0.0592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</v>
      </c>
      <c r="AO863" s="4" t="n">
        <v>21.11</v>
      </c>
      <c r="AP863" s="3" t="n">
        <v>20.05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0.7037578010888343</v>
      </c>
      <c r="E864" s="2" t="n">
        <v>0.3032700421940793</v>
      </c>
      <c r="F864" s="3" t="n">
        <v>-3.194426186407247</v>
      </c>
      <c r="G864" s="4" t="n">
        <v>2794</v>
      </c>
      <c r="H864" s="4" t="n">
        <v>3089</v>
      </c>
      <c r="I864" s="3" t="n">
        <v>1839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1.2329</v>
      </c>
      <c r="O864" s="8" t="n">
        <v>0.9931000000000001</v>
      </c>
      <c r="P864" s="3" t="n">
        <v>0.8509000000000001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94142</t>
        </is>
      </c>
      <c r="V864" s="10" t="inlineStr">
        <is>
          <t>70714</t>
        </is>
      </c>
      <c r="W864" s="3" t="inlineStr">
        <is>
          <t>72761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75.84</v>
      </c>
      <c r="AO864" s="4" t="n">
        <v>76.06999999999999</v>
      </c>
      <c r="AP864" s="3" t="n">
        <v>73.64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-0.8691171418756505</v>
      </c>
      <c r="E865" s="2" t="n">
        <v>-0.5960425546661059</v>
      </c>
      <c r="F865" s="3" t="n">
        <v>0.2649468363256026</v>
      </c>
      <c r="G865" s="4" t="n">
        <v>89823</v>
      </c>
      <c r="H865" s="4" t="n">
        <v>124384</v>
      </c>
      <c r="I865" s="3" t="n">
        <v>79363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434.3958</v>
      </c>
      <c r="O865" s="8" t="n">
        <v>604.2082</v>
      </c>
      <c r="P865" s="3" t="n">
        <v>398.0009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1449963</t>
        </is>
      </c>
      <c r="V865" s="10" t="inlineStr">
        <is>
          <t>2295226</t>
        </is>
      </c>
      <c r="W865" s="3" t="inlineStr">
        <is>
          <t>1171956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34500</v>
      </c>
      <c r="AC865" s="5" t="n">
        <v>44500</v>
      </c>
      <c r="AD865" s="4" t="n">
        <v>506</v>
      </c>
      <c r="AE865" s="4" t="n">
        <v>615</v>
      </c>
      <c r="AF865" s="5" t="n">
        <v>524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1460.6</v>
      </c>
      <c r="AL865" s="4" t="n">
        <v>1451.35</v>
      </c>
      <c r="AM865" s="5" t="n">
        <v>1454.8</v>
      </c>
      <c r="AN865" s="4" t="n">
        <v>1442.85</v>
      </c>
      <c r="AO865" s="4" t="n">
        <v>1434.25</v>
      </c>
      <c r="AP865" s="3" t="n">
        <v>1438.05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1.904161412358137</v>
      </c>
      <c r="E866" s="2" t="n">
        <v>-2.078950624922667</v>
      </c>
      <c r="F866" s="3" t="n">
        <v>-2.50221155061291</v>
      </c>
      <c r="G866" s="4" t="n">
        <v>180322</v>
      </c>
      <c r="H866" s="4" t="n">
        <v>107059</v>
      </c>
      <c r="I866" s="3" t="n">
        <v>103823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1119.6194</v>
      </c>
      <c r="O866" s="8" t="n">
        <v>546.5276</v>
      </c>
      <c r="P866" s="3" t="n">
        <v>677.2947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11271661</t>
        </is>
      </c>
      <c r="V866" s="10" t="inlineStr">
        <is>
          <t>6974327</t>
        </is>
      </c>
      <c r="W866" s="3" t="inlineStr">
        <is>
          <t>10408096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353600</v>
      </c>
      <c r="AC866" s="5" t="n">
        <v>1023400</v>
      </c>
      <c r="AD866" s="4" t="n">
        <v>1671</v>
      </c>
      <c r="AE866" s="4" t="n">
        <v>398</v>
      </c>
      <c r="AF866" s="5" t="n">
        <v>846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408.65</v>
      </c>
      <c r="AL866" s="4" t="n">
        <v>400.8</v>
      </c>
      <c r="AM866" s="5" t="n">
        <v>390.7</v>
      </c>
      <c r="AN866" s="4" t="n">
        <v>404.05</v>
      </c>
      <c r="AO866" s="4" t="n">
        <v>395.65</v>
      </c>
      <c r="AP866" s="3" t="n">
        <v>385.75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-0.1001669449081722</v>
      </c>
      <c r="E867" s="2" t="n">
        <v>-0.8021390374331617</v>
      </c>
      <c r="F867" s="3" t="n">
        <v>0.50539083557951</v>
      </c>
      <c r="G867" s="4" t="n">
        <v>20791</v>
      </c>
      <c r="H867" s="4" t="n">
        <v>24947</v>
      </c>
      <c r="I867" s="3" t="n">
        <v>27501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26.7265</v>
      </c>
      <c r="O867" s="8" t="n">
        <v>26.6372</v>
      </c>
      <c r="P867" s="3" t="n">
        <v>32.5502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4073430</t>
        </is>
      </c>
      <c r="V867" s="10" t="inlineStr">
        <is>
          <t>4752624</t>
        </is>
      </c>
      <c r="W867" s="3" t="inlineStr">
        <is>
          <t>4088372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29.92</v>
      </c>
      <c r="AO867" s="4" t="n">
        <v>29.68</v>
      </c>
      <c r="AP867" s="3" t="n">
        <v>29.83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1.549463647199054</v>
      </c>
      <c r="E868" s="2" t="n">
        <v>0.4161331626120334</v>
      </c>
      <c r="F868" s="3" t="n">
        <v>-3.124003825310804</v>
      </c>
      <c r="G868" s="4" t="n">
        <v>3220</v>
      </c>
      <c r="H868" s="4" t="n">
        <v>2344</v>
      </c>
      <c r="I868" s="3" t="n">
        <v>3290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1.7204</v>
      </c>
      <c r="O868" s="8" t="n">
        <v>1.194</v>
      </c>
      <c r="P868" s="3" t="n">
        <v>1.0967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22173</t>
        </is>
      </c>
      <c r="V868" s="10" t="inlineStr">
        <is>
          <t>14847</t>
        </is>
      </c>
      <c r="W868" s="3" t="inlineStr">
        <is>
          <t>12898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468.6</v>
      </c>
      <c r="AO868" s="4" t="n">
        <v>470.55</v>
      </c>
      <c r="AP868" s="3" t="n">
        <v>455.85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-5.118601747815233</v>
      </c>
      <c r="E869" s="2" t="n">
        <v>-5.118601747815233</v>
      </c>
      <c r="F869" s="3" t="n">
        <v>-4.999999999999999</v>
      </c>
      <c r="G869" s="4" t="n">
        <v>19</v>
      </c>
      <c r="H869" s="4" t="n">
        <v>19</v>
      </c>
      <c r="I869" s="3" t="n">
        <v>44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0.0624</v>
      </c>
      <c r="O869" s="8" t="n">
        <v>0.0624</v>
      </c>
      <c r="P869" s="3" t="n">
        <v>0.0182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7.6</v>
      </c>
      <c r="AO869" s="4" t="n">
        <v>7.6</v>
      </c>
      <c r="AP869" s="3" t="n">
        <v>7.22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-0.02536917433908112</v>
      </c>
      <c r="E870" s="2" t="n">
        <v>0.9748464246820148</v>
      </c>
      <c r="F870" s="3" t="n">
        <v>0.3874304981099722</v>
      </c>
      <c r="G870" s="4" t="n">
        <v>1020</v>
      </c>
      <c r="H870" s="4" t="n">
        <v>1182</v>
      </c>
      <c r="I870" s="3" t="n">
        <v>1344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2.0912</v>
      </c>
      <c r="O870" s="8" t="n">
        <v>1.9304</v>
      </c>
      <c r="P870" s="3" t="n">
        <v>2.6838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14388</t>
        </is>
      </c>
      <c r="V870" s="10" t="inlineStr">
        <is>
          <t>13692</t>
        </is>
      </c>
      <c r="W870" s="3" t="inlineStr">
        <is>
          <t>16847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945.79</v>
      </c>
      <c r="AO870" s="4" t="n">
        <v>955.01</v>
      </c>
      <c r="AP870" s="3" t="n">
        <v>958.71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1.428659211011429</v>
      </c>
      <c r="E871" s="2" t="n">
        <v>-0.1938630236573498</v>
      </c>
      <c r="F871" s="3" t="n">
        <v>0.861938146832987</v>
      </c>
      <c r="G871" s="4" t="n">
        <v>226165</v>
      </c>
      <c r="H871" s="4" t="n">
        <v>197833</v>
      </c>
      <c r="I871" s="3" t="n">
        <v>180580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1323.6297</v>
      </c>
      <c r="O871" s="8" t="n">
        <v>1167.2361</v>
      </c>
      <c r="P871" s="3" t="n">
        <v>974.1655000000001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5065095</t>
        </is>
      </c>
      <c r="V871" s="10" t="inlineStr">
        <is>
          <t>4184004</t>
        </is>
      </c>
      <c r="W871" s="3" t="inlineStr">
        <is>
          <t>4142205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93200</v>
      </c>
      <c r="AC871" s="5" t="n">
        <v>89200</v>
      </c>
      <c r="AD871" s="4" t="n">
        <v>1588</v>
      </c>
      <c r="AE871" s="4" t="n">
        <v>1161</v>
      </c>
      <c r="AF871" s="5" t="n">
        <v>900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1663.35</v>
      </c>
      <c r="AL871" s="4" t="n">
        <v>1657.9</v>
      </c>
      <c r="AM871" s="5" t="n">
        <v>1672.35</v>
      </c>
      <c r="AN871" s="4" t="n">
        <v>1650.65</v>
      </c>
      <c r="AO871" s="4" t="n">
        <v>1647.45</v>
      </c>
      <c r="AP871" s="3" t="n">
        <v>1661.65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-0.01758995613505089</v>
      </c>
      <c r="E872" s="2" t="n">
        <v>0.3485623178844436</v>
      </c>
      <c r="F872" s="3" t="n">
        <v>-1.511034165370049</v>
      </c>
      <c r="G872" s="4" t="n">
        <v>2956</v>
      </c>
      <c r="H872" s="4" t="n">
        <v>2649</v>
      </c>
      <c r="I872" s="3" t="n">
        <v>2999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52.1592</v>
      </c>
      <c r="O872" s="8" t="n">
        <v>4.596200000000001</v>
      </c>
      <c r="P872" s="3" t="n">
        <v>5.818300000000001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107634</t>
        </is>
      </c>
      <c r="V872" s="10" t="inlineStr">
        <is>
          <t>4803</t>
        </is>
      </c>
      <c r="W872" s="3" t="inlineStr">
        <is>
          <t>6922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4547.25</v>
      </c>
      <c r="AO872" s="4" t="n">
        <v>4563.1</v>
      </c>
      <c r="AP872" s="3" t="n">
        <v>4494.15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0.2527718733842694</v>
      </c>
      <c r="E873" s="2" t="n">
        <v>-3.615838633889177</v>
      </c>
      <c r="F873" s="3" t="n">
        <v>-0.3804994054696709</v>
      </c>
      <c r="G873" s="4" t="n">
        <v>20031</v>
      </c>
      <c r="H873" s="4" t="n">
        <v>23327</v>
      </c>
      <c r="I873" s="3" t="n">
        <v>20505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61.5814</v>
      </c>
      <c r="O873" s="8" t="n">
        <v>94.27690000000001</v>
      </c>
      <c r="P873" s="3" t="n">
        <v>42.628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1488642</t>
        </is>
      </c>
      <c r="V873" s="10" t="inlineStr">
        <is>
          <t>3614805</t>
        </is>
      </c>
      <c r="W873" s="3" t="inlineStr">
        <is>
          <t>1362344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174.51</v>
      </c>
      <c r="AO873" s="4" t="n">
        <v>168.2</v>
      </c>
      <c r="AP873" s="3" t="n">
        <v>167.56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10.19792251544076</v>
      </c>
      <c r="E874" s="2" t="n">
        <v>1.140054773581314</v>
      </c>
      <c r="F874" s="3" t="n">
        <v>-0.409319899244336</v>
      </c>
      <c r="G874" s="4" t="n">
        <v>427184</v>
      </c>
      <c r="H874" s="4" t="n">
        <v>174325</v>
      </c>
      <c r="I874" s="3" t="n">
        <v>95689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1336.9666</v>
      </c>
      <c r="O874" s="8" t="n">
        <v>398.7857</v>
      </c>
      <c r="P874" s="3" t="n">
        <v>164.1865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15876972</t>
        </is>
      </c>
      <c r="V874" s="10" t="inlineStr">
        <is>
          <t>6716779</t>
        </is>
      </c>
      <c r="W874" s="3" t="inlineStr">
        <is>
          <t>5099730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157.01</v>
      </c>
      <c r="AO874" s="4" t="n">
        <v>158.8</v>
      </c>
      <c r="AP874" s="3" t="n">
        <v>158.15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0.9589237154715803</v>
      </c>
      <c r="E875" s="2" t="n">
        <v>-0.7726112843776484</v>
      </c>
      <c r="F875" s="3" t="n">
        <v>3.27166226159011</v>
      </c>
      <c r="G875" s="4" t="n">
        <v>4736</v>
      </c>
      <c r="H875" s="4" t="n">
        <v>8224</v>
      </c>
      <c r="I875" s="3" t="n">
        <v>17582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3.1717</v>
      </c>
      <c r="O875" s="8" t="n">
        <v>3.9885</v>
      </c>
      <c r="P875" s="3" t="n">
        <v>15.2516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34653</t>
        </is>
      </c>
      <c r="V875" s="10" t="inlineStr">
        <is>
          <t>33260</t>
        </is>
      </c>
      <c r="W875" s="3" t="inlineStr">
        <is>
          <t>95259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705.4</v>
      </c>
      <c r="AO875" s="4" t="n">
        <v>699.95</v>
      </c>
      <c r="AP875" s="3" t="n">
        <v>722.85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0.9809879329802895</v>
      </c>
      <c r="E876" s="2" t="n">
        <v>1.392709766162315</v>
      </c>
      <c r="F876" s="3" t="n">
        <v>2.857385111073431</v>
      </c>
      <c r="G876" s="4" t="n">
        <v>67</v>
      </c>
      <c r="H876" s="4" t="n">
        <v>77</v>
      </c>
      <c r="I876" s="3" t="n">
        <v>108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0.05480000000000001</v>
      </c>
      <c r="O876" s="8" t="n">
        <v>0.1359</v>
      </c>
      <c r="P876" s="3" t="n">
        <v>0.1659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116.32</v>
      </c>
      <c r="AO876" s="4" t="n">
        <v>117.94</v>
      </c>
      <c r="AP876" s="3" t="n">
        <v>121.31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0.4025617566331282</v>
      </c>
      <c r="E877" s="2" t="n">
        <v>-1.088937488609445</v>
      </c>
      <c r="F877" s="3" t="n">
        <v>-0.3454788336634576</v>
      </c>
      <c r="G877" s="4" t="n">
        <v>12563</v>
      </c>
      <c r="H877" s="4" t="n">
        <v>7570</v>
      </c>
      <c r="I877" s="3" t="n">
        <v>10820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19.6156</v>
      </c>
      <c r="O877" s="8" t="n">
        <v>10.1903</v>
      </c>
      <c r="P877" s="3" t="n">
        <v>28.694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52282</t>
        </is>
      </c>
      <c r="V877" s="10" t="inlineStr">
        <is>
          <t>40206</t>
        </is>
      </c>
      <c r="W877" s="3" t="inlineStr">
        <is>
          <t>158981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1097.4</v>
      </c>
      <c r="AO877" s="4" t="n">
        <v>1085.45</v>
      </c>
      <c r="AP877" s="3" t="n">
        <v>1081.7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2.592255717255723</v>
      </c>
      <c r="E878" s="2" t="n">
        <v>-0.8169210309670015</v>
      </c>
      <c r="F878" s="3" t="n">
        <v>-3.313753032818285</v>
      </c>
      <c r="G878" s="4" t="n">
        <v>9602</v>
      </c>
      <c r="H878" s="4" t="n">
        <v>3411</v>
      </c>
      <c r="I878" s="3" t="n">
        <v>3330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9.4398</v>
      </c>
      <c r="O878" s="8" t="n">
        <v>1.8589</v>
      </c>
      <c r="P878" s="3" t="n">
        <v>1.782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225245</t>
        </is>
      </c>
      <c r="V878" s="10" t="inlineStr">
        <is>
          <t>62213</t>
        </is>
      </c>
      <c r="W878" s="3" t="inlineStr">
        <is>
          <t>57583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157.91</v>
      </c>
      <c r="AO878" s="4" t="n">
        <v>156.62</v>
      </c>
      <c r="AP878" s="3" t="n">
        <v>151.43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-0.3482646811576703</v>
      </c>
      <c r="E879" s="2" t="n">
        <v>1.349722824777043</v>
      </c>
      <c r="F879" s="3" t="n">
        <v>-1.652794292508919</v>
      </c>
      <c r="G879" s="4" t="n">
        <v>5705</v>
      </c>
      <c r="H879" s="4" t="n">
        <v>7425</v>
      </c>
      <c r="I879" s="3" t="n">
        <v>6024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1.5407</v>
      </c>
      <c r="O879" s="8" t="n">
        <v>2.7859</v>
      </c>
      <c r="P879" s="3" t="n">
        <v>1.4847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92435</t>
        </is>
      </c>
      <c r="V879" s="10" t="inlineStr">
        <is>
          <t>145037</t>
        </is>
      </c>
      <c r="W879" s="3" t="inlineStr">
        <is>
          <t>90023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82.98</v>
      </c>
      <c r="AO879" s="4" t="n">
        <v>84.09999999999999</v>
      </c>
      <c r="AP879" s="3" t="n">
        <v>82.70999999999999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-2.439024390243912</v>
      </c>
      <c r="F880" s="3" t="n">
        <v>-2.857142857142844</v>
      </c>
      <c r="G880" s="4" t="n">
        <v>5705</v>
      </c>
      <c r="H880" s="4" t="n">
        <v>6198</v>
      </c>
      <c r="I880" s="3" t="n">
        <v>5195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1.8405</v>
      </c>
      <c r="O880" s="8" t="n">
        <v>2.5296</v>
      </c>
      <c r="P880" s="3" t="n">
        <v>1.4089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4040768</t>
        </is>
      </c>
      <c r="V880" s="10" t="inlineStr">
        <is>
          <t>3969650</t>
        </is>
      </c>
      <c r="W880" s="3" t="inlineStr">
        <is>
          <t>3093232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2.87</v>
      </c>
      <c r="AO880" s="4" t="n">
        <v>2.8</v>
      </c>
      <c r="AP880" s="3" t="n">
        <v>2.72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-0.5200945626477627</v>
      </c>
      <c r="E881" s="2" t="n">
        <v>-0.2059569074778128</v>
      </c>
      <c r="F881" s="3" t="n">
        <v>-1.524051436735991</v>
      </c>
      <c r="G881" s="4" t="n">
        <v>24265</v>
      </c>
      <c r="H881" s="4" t="n">
        <v>34246</v>
      </c>
      <c r="I881" s="3" t="n">
        <v>35455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38.3973</v>
      </c>
      <c r="O881" s="8" t="n">
        <v>56.6259</v>
      </c>
      <c r="P881" s="3" t="n">
        <v>46.7649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2302694</t>
        </is>
      </c>
      <c r="V881" s="10" t="inlineStr">
        <is>
          <t>3069457</t>
        </is>
      </c>
      <c r="W881" s="3" t="inlineStr">
        <is>
          <t>3501493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63.12</v>
      </c>
      <c r="AO881" s="4" t="n">
        <v>62.99</v>
      </c>
      <c r="AP881" s="3" t="n">
        <v>62.03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0.5079440080325942</v>
      </c>
      <c r="E882" s="2" t="n">
        <v>0.6522888875830133</v>
      </c>
      <c r="F882" s="3" t="n">
        <v>-0.7064455861746893</v>
      </c>
      <c r="G882" s="4" t="n">
        <v>98573</v>
      </c>
      <c r="H882" s="4" t="n">
        <v>108104</v>
      </c>
      <c r="I882" s="3" t="n">
        <v>126203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445.1079</v>
      </c>
      <c r="O882" s="8" t="n">
        <v>452.2771</v>
      </c>
      <c r="P882" s="3" t="n">
        <v>518.8358000000001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15659967</t>
        </is>
      </c>
      <c r="V882" s="10" t="inlineStr">
        <is>
          <t>14751902</t>
        </is>
      </c>
      <c r="W882" s="3" t="inlineStr">
        <is>
          <t>18085445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-1082250</v>
      </c>
      <c r="AC882" s="5" t="n">
        <v>1277250</v>
      </c>
      <c r="AD882" s="4" t="n">
        <v>935</v>
      </c>
      <c r="AE882" s="4" t="n">
        <v>737</v>
      </c>
      <c r="AF882" s="5" t="n">
        <v>564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171.85</v>
      </c>
      <c r="AL882" s="4" t="n">
        <v>173.05</v>
      </c>
      <c r="AM882" s="5" t="n">
        <v>171.68</v>
      </c>
      <c r="AN882" s="4" t="n">
        <v>170.17</v>
      </c>
      <c r="AO882" s="4" t="n">
        <v>171.28</v>
      </c>
      <c r="AP882" s="3" t="n">
        <v>170.07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-2.560258332372281</v>
      </c>
      <c r="E883" s="2" t="n">
        <v>1.83453663155403</v>
      </c>
      <c r="F883" s="3" t="n">
        <v>2.045560204556023</v>
      </c>
      <c r="G883" s="4" t="n">
        <v>11819</v>
      </c>
      <c r="H883" s="4" t="n">
        <v>13491</v>
      </c>
      <c r="I883" s="3" t="n">
        <v>18672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13.4175</v>
      </c>
      <c r="O883" s="8" t="n">
        <v>17.8168</v>
      </c>
      <c r="P883" s="3" t="n">
        <v>23.5877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148526</t>
        </is>
      </c>
      <c r="V883" s="10" t="inlineStr">
        <is>
          <t>144836</t>
        </is>
      </c>
      <c r="W883" s="3" t="inlineStr">
        <is>
          <t>264603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422.45</v>
      </c>
      <c r="AO883" s="4" t="n">
        <v>430.2</v>
      </c>
      <c r="AP883" s="3" t="n">
        <v>439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1.087539250976491</v>
      </c>
      <c r="E884" s="2" t="n">
        <v>-0.9546177740738038</v>
      </c>
      <c r="F884" s="3" t="n">
        <v>-1.422779775108996</v>
      </c>
      <c r="G884" s="4" t="n">
        <v>23393</v>
      </c>
      <c r="H884" s="4" t="n">
        <v>13187</v>
      </c>
      <c r="I884" s="3" t="n">
        <v>9048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41.87970000000001</v>
      </c>
      <c r="O884" s="8" t="n">
        <v>20.3361</v>
      </c>
      <c r="P884" s="3" t="n">
        <v>15.9773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280945</t>
        </is>
      </c>
      <c r="V884" s="10" t="inlineStr">
        <is>
          <t>177807</t>
        </is>
      </c>
      <c r="W884" s="3" t="inlineStr">
        <is>
          <t>130219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659.95</v>
      </c>
      <c r="AO884" s="4" t="n">
        <v>653.65</v>
      </c>
      <c r="AP884" s="3" t="n">
        <v>644.35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2.111058129957944</v>
      </c>
      <c r="E885" s="2" t="n">
        <v>1.269315673289187</v>
      </c>
      <c r="F885" s="3" t="n">
        <v>-0.3856633829385797</v>
      </c>
      <c r="G885" s="4" t="n">
        <v>35097</v>
      </c>
      <c r="H885" s="4" t="n">
        <v>42050</v>
      </c>
      <c r="I885" s="3" t="n">
        <v>13088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86.1692</v>
      </c>
      <c r="O885" s="8" t="n">
        <v>123.7763</v>
      </c>
      <c r="P885" s="3" t="n">
        <v>18.6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413206</t>
        </is>
      </c>
      <c r="V885" s="10" t="inlineStr">
        <is>
          <t>542793</t>
        </is>
      </c>
      <c r="W885" s="3" t="inlineStr">
        <is>
          <t>58828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650</v>
      </c>
      <c r="AC885" s="5" t="n">
        <v>-3900</v>
      </c>
      <c r="AD885" s="4" t="n">
        <v>102</v>
      </c>
      <c r="AE885" s="4" t="n">
        <v>199</v>
      </c>
      <c r="AF885" s="5" t="n">
        <v>83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1177.55</v>
      </c>
      <c r="AL885" s="4" t="n">
        <v>1188.9</v>
      </c>
      <c r="AM885" s="5" t="n">
        <v>1188.7</v>
      </c>
      <c r="AN885" s="4" t="n">
        <v>1177.8</v>
      </c>
      <c r="AO885" s="4" t="n">
        <v>1192.75</v>
      </c>
      <c r="AP885" s="3" t="n">
        <v>1188.15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-0.8163981916341191</v>
      </c>
      <c r="E886" s="2" t="n">
        <v>-1.827676240208875</v>
      </c>
      <c r="F886" s="3" t="n">
        <v>-2.893977641543462</v>
      </c>
      <c r="G886" s="4" t="n">
        <v>6796</v>
      </c>
      <c r="H886" s="4" t="n">
        <v>10440</v>
      </c>
      <c r="I886" s="3" t="n">
        <v>20732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7.046900000000001</v>
      </c>
      <c r="O886" s="8" t="n">
        <v>9.980700000000001</v>
      </c>
      <c r="P886" s="3" t="n">
        <v>23.153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166100</t>
        </is>
      </c>
      <c r="V886" s="10" t="inlineStr">
        <is>
          <t>276620</t>
        </is>
      </c>
      <c r="W886" s="3" t="inlineStr">
        <is>
          <t>500692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225.97</v>
      </c>
      <c r="AO886" s="4" t="n">
        <v>221.84</v>
      </c>
      <c r="AP886" s="3" t="n">
        <v>215.42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3.013239993912653</v>
      </c>
      <c r="E887" s="2" t="n">
        <v>-0.192052001772781</v>
      </c>
      <c r="F887" s="3" t="n">
        <v>-0.6068679692125467</v>
      </c>
      <c r="G887" s="4" t="n">
        <v>176055</v>
      </c>
      <c r="H887" s="4" t="n">
        <v>176068</v>
      </c>
      <c r="I887" s="3" t="n">
        <v>113492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530.2954</v>
      </c>
      <c r="O887" s="8" t="n">
        <v>428.9682</v>
      </c>
      <c r="P887" s="3" t="n">
        <v>209.632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34441866</t>
        </is>
      </c>
      <c r="V887" s="10" t="inlineStr">
        <is>
          <t>29797668</t>
        </is>
      </c>
      <c r="W887" s="3" t="inlineStr">
        <is>
          <t>15844254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67.69</v>
      </c>
      <c r="AO887" s="4" t="n">
        <v>67.56</v>
      </c>
      <c r="AP887" s="3" t="n">
        <v>67.15000000000001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1.248642779587401</v>
      </c>
      <c r="E888" s="2" t="n">
        <v>10.00893655049151</v>
      </c>
      <c r="F888" s="3" t="n">
        <v>6.238830219333871</v>
      </c>
      <c r="G888" s="4" t="n">
        <v>93510</v>
      </c>
      <c r="H888" s="4" t="n">
        <v>637037</v>
      </c>
      <c r="I888" s="3" t="n">
        <v>501014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332.2438</v>
      </c>
      <c r="O888" s="8" t="n">
        <v>3523.5405</v>
      </c>
      <c r="P888" s="3" t="n">
        <v>2275.6381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4020543</t>
        </is>
      </c>
      <c r="V888" s="10" t="inlineStr">
        <is>
          <t>23728971</t>
        </is>
      </c>
      <c r="W888" s="3" t="inlineStr">
        <is>
          <t>13270976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279.75</v>
      </c>
      <c r="AO888" s="4" t="n">
        <v>307.75</v>
      </c>
      <c r="AP888" s="3" t="n">
        <v>326.95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0.1792382374906601</v>
      </c>
      <c r="E889" s="2" t="n">
        <v>2.00288256050893</v>
      </c>
      <c r="F889" s="3" t="n">
        <v>1.890469694016747</v>
      </c>
      <c r="G889" s="4" t="n">
        <v>43003</v>
      </c>
      <c r="H889" s="4" t="n">
        <v>103164</v>
      </c>
      <c r="I889" s="3" t="n">
        <v>151973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151.2575</v>
      </c>
      <c r="O889" s="8" t="n">
        <v>477.6649</v>
      </c>
      <c r="P889" s="3" t="n">
        <v>633.9901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572693</t>
        </is>
      </c>
      <c r="V889" s="10" t="inlineStr">
        <is>
          <t>1833113</t>
        </is>
      </c>
      <c r="W889" s="3" t="inlineStr">
        <is>
          <t>2150288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82250</v>
      </c>
      <c r="AC889" s="5" t="n">
        <v>106750</v>
      </c>
      <c r="AD889" s="4" t="n">
        <v>450</v>
      </c>
      <c r="AE889" s="4" t="n">
        <v>1089</v>
      </c>
      <c r="AF889" s="5" t="n">
        <v>1185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1015.3</v>
      </c>
      <c r="AL889" s="4" t="n">
        <v>1035.8</v>
      </c>
      <c r="AM889" s="5" t="n">
        <v>1054</v>
      </c>
      <c r="AN889" s="4" t="n">
        <v>1006.05</v>
      </c>
      <c r="AO889" s="4" t="n">
        <v>1026.2</v>
      </c>
      <c r="AP889" s="3" t="n">
        <v>1045.6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0.7026291931097061</v>
      </c>
      <c r="E890" s="2" t="n">
        <v>5.913796984019801</v>
      </c>
      <c r="F890" s="3" t="n">
        <v>7.326143547787292</v>
      </c>
      <c r="G890" s="4" t="n">
        <v>199253</v>
      </c>
      <c r="H890" s="4" t="n">
        <v>888618</v>
      </c>
      <c r="I890" s="3" t="n">
        <v>1205740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630.6659</v>
      </c>
      <c r="O890" s="8" t="n">
        <v>4183.2826</v>
      </c>
      <c r="P890" s="3" t="n">
        <v>5261.8949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14680207</t>
        </is>
      </c>
      <c r="V890" s="10" t="inlineStr">
        <is>
          <t>64028520</t>
        </is>
      </c>
      <c r="W890" s="3" t="inlineStr">
        <is>
          <t>61013397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177.72</v>
      </c>
      <c r="AO890" s="4" t="n">
        <v>188.23</v>
      </c>
      <c r="AP890" s="3" t="n">
        <v>202.02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1.997474975200652</v>
      </c>
      <c r="E891" s="2" t="n">
        <v>1.998143318155688</v>
      </c>
      <c r="F891" s="3" t="n">
        <v>4.997182854418585</v>
      </c>
      <c r="G891" s="4" t="n">
        <v>44</v>
      </c>
      <c r="H891" s="4" t="n">
        <v>47</v>
      </c>
      <c r="I891" s="3" t="n">
        <v>501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0.0791</v>
      </c>
      <c r="O891" s="8" t="n">
        <v>0.1858</v>
      </c>
      <c r="P891" s="3" t="n">
        <v>2.3683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226.21</v>
      </c>
      <c r="AO891" s="4" t="n">
        <v>230.73</v>
      </c>
      <c r="AP891" s="3" t="n">
        <v>242.26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-2.549985511445945</v>
      </c>
      <c r="E892" s="2" t="n">
        <v>-3.122212310437122</v>
      </c>
      <c r="F892" s="3" t="n">
        <v>2.946593001841623</v>
      </c>
      <c r="G892" s="4" t="n">
        <v>7685</v>
      </c>
      <c r="H892" s="4" t="n">
        <v>7734</v>
      </c>
      <c r="I892" s="3" t="n">
        <v>4872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8.5959</v>
      </c>
      <c r="O892" s="8" t="n">
        <v>6.730700000000001</v>
      </c>
      <c r="P892" s="3" t="n">
        <v>3.1377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250900</t>
        </is>
      </c>
      <c r="V892" s="10" t="inlineStr">
        <is>
          <t>352071</t>
        </is>
      </c>
      <c r="W892" s="3" t="inlineStr">
        <is>
          <t>115506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67.26000000000001</v>
      </c>
      <c r="AO892" s="4" t="n">
        <v>65.16</v>
      </c>
      <c r="AP892" s="3" t="n">
        <v>67.08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0.6543660158764116</v>
      </c>
      <c r="E893" s="2" t="n">
        <v>-0.7780027709687686</v>
      </c>
      <c r="F893" s="3" t="n">
        <v>-1.482277121374861</v>
      </c>
      <c r="G893" s="4" t="n">
        <v>6789</v>
      </c>
      <c r="H893" s="4" t="n">
        <v>8025</v>
      </c>
      <c r="I893" s="3" t="n">
        <v>7673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4.343</v>
      </c>
      <c r="O893" s="8" t="n">
        <v>5.5176</v>
      </c>
      <c r="P893" s="3" t="n">
        <v>5.3258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54730</t>
        </is>
      </c>
      <c r="V893" s="10" t="inlineStr">
        <is>
          <t>78505</t>
        </is>
      </c>
      <c r="W893" s="3" t="inlineStr">
        <is>
          <t>66468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469.15</v>
      </c>
      <c r="AO893" s="4" t="n">
        <v>465.5</v>
      </c>
      <c r="AP893" s="3" t="n">
        <v>458.6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1.614793592915741</v>
      </c>
      <c r="E894" s="2" t="n">
        <v>0.03844675124952816</v>
      </c>
      <c r="F894" s="3" t="n">
        <v>0.03843197540352991</v>
      </c>
      <c r="G894" s="4" t="n">
        <v>12527</v>
      </c>
      <c r="H894" s="4" t="n">
        <v>12272</v>
      </c>
      <c r="I894" s="3" t="n">
        <v>6279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53.011</v>
      </c>
      <c r="O894" s="8" t="n">
        <v>19.8982</v>
      </c>
      <c r="P894" s="3" t="n">
        <v>18.8229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466756</t>
        </is>
      </c>
      <c r="V894" s="10" t="inlineStr">
        <is>
          <t>107287</t>
        </is>
      </c>
      <c r="W894" s="3" t="inlineStr">
        <is>
          <t>92180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780.3</v>
      </c>
      <c r="AO894" s="4" t="n">
        <v>780.6</v>
      </c>
      <c r="AP894" s="3" t="n">
        <v>780.9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5.13939393939395</v>
      </c>
      <c r="E895" s="2" t="n">
        <v>4.227192375682115</v>
      </c>
      <c r="F895" s="3" t="n">
        <v>-1.614925153012334</v>
      </c>
      <c r="G895" s="4" t="n">
        <v>5486</v>
      </c>
      <c r="H895" s="4" t="n">
        <v>2693</v>
      </c>
      <c r="I895" s="3" t="n">
        <v>2193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5.0947</v>
      </c>
      <c r="O895" s="8" t="n">
        <v>2.7052</v>
      </c>
      <c r="P895" s="3" t="n">
        <v>1.2069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190187</t>
        </is>
      </c>
      <c r="V895" s="10" t="inlineStr">
        <is>
          <t>135492</t>
        </is>
      </c>
      <c r="W895" s="3" t="inlineStr">
        <is>
          <t>56495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130.11</v>
      </c>
      <c r="AO895" s="4" t="n">
        <v>135.61</v>
      </c>
      <c r="AP895" s="3" t="n">
        <v>133.42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2.923999377044071</v>
      </c>
      <c r="E896" s="2" t="n">
        <v>2.617741630414217</v>
      </c>
      <c r="F896" s="3" t="n">
        <v>1.953772993696317</v>
      </c>
      <c r="G896" s="4" t="n">
        <v>20788</v>
      </c>
      <c r="H896" s="4" t="n">
        <v>15976</v>
      </c>
      <c r="I896" s="3" t="n">
        <v>13242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27.4357</v>
      </c>
      <c r="O896" s="8" t="n">
        <v>23.7451</v>
      </c>
      <c r="P896" s="3" t="n">
        <v>16.4262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92364</t>
        </is>
      </c>
      <c r="V896" s="10" t="inlineStr">
        <is>
          <t>105115</t>
        </is>
      </c>
      <c r="W896" s="3" t="inlineStr">
        <is>
          <t>65820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1321.75</v>
      </c>
      <c r="AO896" s="4" t="n">
        <v>1356.35</v>
      </c>
      <c r="AP896" s="3" t="n">
        <v>1382.85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-2.351019248526175</v>
      </c>
      <c r="E897" s="2" t="n">
        <v>0.5528076811172675</v>
      </c>
      <c r="F897" s="3" t="n">
        <v>-2.423321759259276</v>
      </c>
      <c r="G897" s="4" t="n">
        <v>15085</v>
      </c>
      <c r="H897" s="4" t="n">
        <v>11435</v>
      </c>
      <c r="I897" s="3" t="n">
        <v>10589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17.102</v>
      </c>
      <c r="O897" s="8" t="n">
        <v>11.1366</v>
      </c>
      <c r="P897" s="3" t="n">
        <v>7.3343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472033</t>
        </is>
      </c>
      <c r="V897" s="10" t="inlineStr">
        <is>
          <t>336255</t>
        </is>
      </c>
      <c r="W897" s="3" t="inlineStr">
        <is>
          <t>253741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137.48</v>
      </c>
      <c r="AO897" s="4" t="n">
        <v>138.24</v>
      </c>
      <c r="AP897" s="3" t="n">
        <v>134.89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1.131221719457003</v>
      </c>
      <c r="E898" s="2" t="n">
        <v>0.02485707183695032</v>
      </c>
      <c r="F898" s="3" t="n">
        <v>-0.02485089463221947</v>
      </c>
      <c r="G898" s="4" t="n">
        <v>22434</v>
      </c>
      <c r="H898" s="4" t="n">
        <v>22136</v>
      </c>
      <c r="I898" s="3" t="n">
        <v>21588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52.669</v>
      </c>
      <c r="O898" s="8" t="n">
        <v>31.9013</v>
      </c>
      <c r="P898" s="3" t="n">
        <v>30.3937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10134024</t>
        </is>
      </c>
      <c r="V898" s="10" t="inlineStr">
        <is>
          <t>5644341</t>
        </is>
      </c>
      <c r="W898" s="3" t="inlineStr">
        <is>
          <t>5644544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40.23</v>
      </c>
      <c r="AO898" s="4" t="n">
        <v>40.24</v>
      </c>
      <c r="AP898" s="3" t="n">
        <v>40.23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0.1751109035722624</v>
      </c>
      <c r="E899" s="2" t="n">
        <v>1.072136114671942</v>
      </c>
      <c r="F899" s="3" t="n">
        <v>2.29447711287906</v>
      </c>
      <c r="G899" s="4" t="n">
        <v>125047</v>
      </c>
      <c r="H899" s="4" t="n">
        <v>151709</v>
      </c>
      <c r="I899" s="3" t="n">
        <v>194693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391.9191000000001</v>
      </c>
      <c r="O899" s="8" t="n">
        <v>558.5359999999999</v>
      </c>
      <c r="P899" s="3" t="n">
        <v>902.4462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5139172</t>
        </is>
      </c>
      <c r="V899" s="10" t="inlineStr">
        <is>
          <t>7073600</t>
        </is>
      </c>
      <c r="W899" s="3" t="inlineStr">
        <is>
          <t>12387881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84800</v>
      </c>
      <c r="AC899" s="5" t="n">
        <v>691200</v>
      </c>
      <c r="AD899" s="4" t="n">
        <v>339</v>
      </c>
      <c r="AE899" s="4" t="n">
        <v>728</v>
      </c>
      <c r="AF899" s="5" t="n">
        <v>2210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433.45</v>
      </c>
      <c r="AL899" s="4" t="n">
        <v>437.95</v>
      </c>
      <c r="AM899" s="5" t="n">
        <v>448.6</v>
      </c>
      <c r="AN899" s="4" t="n">
        <v>429.05</v>
      </c>
      <c r="AO899" s="4" t="n">
        <v>433.65</v>
      </c>
      <c r="AP899" s="3" t="n">
        <v>443.6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1.116058520788756</v>
      </c>
      <c r="E900" s="2" t="n">
        <v>-0.560448358686947</v>
      </c>
      <c r="F900" s="3" t="n">
        <v>0.442834138486315</v>
      </c>
      <c r="G900" s="4" t="n">
        <v>18003</v>
      </c>
      <c r="H900" s="4" t="n">
        <v>15792</v>
      </c>
      <c r="I900" s="3" t="n">
        <v>47783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24.8788</v>
      </c>
      <c r="O900" s="8" t="n">
        <v>24.9161</v>
      </c>
      <c r="P900" s="3" t="n">
        <v>95.3443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61856</t>
        </is>
      </c>
      <c r="V900" s="10" t="inlineStr">
        <is>
          <t>86979</t>
        </is>
      </c>
      <c r="W900" s="3" t="inlineStr">
        <is>
          <t>204910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874.3</v>
      </c>
      <c r="AO900" s="4" t="n">
        <v>869.4</v>
      </c>
      <c r="AP900" s="3" t="n">
        <v>873.25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-15.08973688795957</v>
      </c>
      <c r="E901" s="2" t="n">
        <v>-1.026061974143238</v>
      </c>
      <c r="F901" s="3" t="n">
        <v>-5.826249222475642</v>
      </c>
      <c r="G901" s="4" t="n">
        <v>148717</v>
      </c>
      <c r="H901" s="4" t="n">
        <v>65414</v>
      </c>
      <c r="I901" s="3" t="n">
        <v>76122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471.338</v>
      </c>
      <c r="O901" s="8" t="n">
        <v>159.3679</v>
      </c>
      <c r="P901" s="3" t="n">
        <v>159.651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3408532</t>
        </is>
      </c>
      <c r="V901" s="10" t="inlineStr">
        <is>
          <t>1095986</t>
        </is>
      </c>
      <c r="W901" s="3" t="inlineStr">
        <is>
          <t>1518102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487.3</v>
      </c>
      <c r="AO901" s="4" t="n">
        <v>482.3</v>
      </c>
      <c r="AP901" s="3" t="n">
        <v>454.2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1.268498942917539</v>
      </c>
      <c r="E902" s="2" t="n">
        <v>0.05219206680585367</v>
      </c>
      <c r="F902" s="3" t="n">
        <v>0.3651538862806297</v>
      </c>
      <c r="G902" s="4" t="n">
        <v>1606</v>
      </c>
      <c r="H902" s="4" t="n">
        <v>1078</v>
      </c>
      <c r="I902" s="3" t="n">
        <v>9913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1.0315</v>
      </c>
      <c r="O902" s="8" t="n">
        <v>0.6008</v>
      </c>
      <c r="P902" s="3" t="n">
        <v>3.8795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206056</t>
        </is>
      </c>
      <c r="V902" s="10" t="inlineStr">
        <is>
          <t>113589</t>
        </is>
      </c>
      <c r="W902" s="3" t="inlineStr">
        <is>
          <t>872357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38.32</v>
      </c>
      <c r="AO902" s="4" t="n">
        <v>38.34</v>
      </c>
      <c r="AP902" s="3" t="n">
        <v>38.48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0.2266472397603978</v>
      </c>
      <c r="E903" s="2" t="n">
        <v>0.2422871910838314</v>
      </c>
      <c r="F903" s="3" t="n">
        <v>0.7734450531743401</v>
      </c>
      <c r="G903" s="4" t="n">
        <v>13509</v>
      </c>
      <c r="H903" s="4" t="n">
        <v>30867</v>
      </c>
      <c r="I903" s="3" t="n">
        <v>35531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26.4767</v>
      </c>
      <c r="O903" s="8" t="n">
        <v>55.5521</v>
      </c>
      <c r="P903" s="3" t="n">
        <v>62.0251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271651</t>
        </is>
      </c>
      <c r="V903" s="10" t="inlineStr">
        <is>
          <t>542074</t>
        </is>
      </c>
      <c r="W903" s="3" t="inlineStr">
        <is>
          <t>627776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309.55</v>
      </c>
      <c r="AO903" s="4" t="n">
        <v>310.3</v>
      </c>
      <c r="AP903" s="3" t="n">
        <v>312.7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-1.813880126182969</v>
      </c>
      <c r="E904" s="2" t="n">
        <v>-0.5622489959839239</v>
      </c>
      <c r="F904" s="3" t="n">
        <v>3.877221324717275</v>
      </c>
      <c r="G904" s="4" t="n">
        <v>4372</v>
      </c>
      <c r="H904" s="4" t="n">
        <v>2848</v>
      </c>
      <c r="I904" s="3" t="n">
        <v>7734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1.1049</v>
      </c>
      <c r="O904" s="8" t="n">
        <v>0.5825</v>
      </c>
      <c r="P904" s="3" t="n">
        <v>3.1382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497891</t>
        </is>
      </c>
      <c r="V904" s="10" t="inlineStr">
        <is>
          <t>287903</t>
        </is>
      </c>
      <c r="W904" s="3" t="inlineStr">
        <is>
          <t>1149520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12.45</v>
      </c>
      <c r="AO904" s="4" t="n">
        <v>12.38</v>
      </c>
      <c r="AP904" s="3" t="n">
        <v>12.86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-1.365524402907578</v>
      </c>
      <c r="E905" s="2" t="n">
        <v>2.800442175080272</v>
      </c>
      <c r="F905" s="3" t="n">
        <v>19.99590352808644</v>
      </c>
      <c r="G905" s="4" t="n">
        <v>377</v>
      </c>
      <c r="H905" s="4" t="n">
        <v>636</v>
      </c>
      <c r="I905" s="3" t="n">
        <v>1733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0.2457</v>
      </c>
      <c r="O905" s="8" t="n">
        <v>0.4306</v>
      </c>
      <c r="P905" s="3" t="n">
        <v>4.8264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10219</t>
        </is>
      </c>
      <c r="V905" s="10" t="inlineStr">
        <is>
          <t>13918</t>
        </is>
      </c>
      <c r="W905" s="3" t="inlineStr">
        <is>
          <t>165966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189.97</v>
      </c>
      <c r="AO905" s="4" t="n">
        <v>195.29</v>
      </c>
      <c r="AP905" s="3" t="n">
        <v>234.34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0.0506834467862796</v>
      </c>
      <c r="E906" s="2" t="n">
        <v>0.1527526653781294</v>
      </c>
      <c r="F906" s="3" t="n">
        <v>0.6163040433280476</v>
      </c>
      <c r="G906" s="4" t="n">
        <v>28</v>
      </c>
      <c r="H906" s="4" t="n">
        <v>49</v>
      </c>
      <c r="I906" s="3" t="n">
        <v>57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0.08460000000000001</v>
      </c>
      <c r="O906" s="8" t="n">
        <v>0.1927</v>
      </c>
      <c r="P906" s="3" t="n">
        <v>0.2783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92</t>
        </is>
      </c>
      <c r="V906" s="10" t="inlineStr">
        <is>
          <t>225</t>
        </is>
      </c>
      <c r="W906" s="3" t="inlineStr">
        <is>
          <t>382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6415.6</v>
      </c>
      <c r="AO906" s="4" t="n">
        <v>6425.4</v>
      </c>
      <c r="AP906" s="3" t="n">
        <v>6465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4.999999999999995</v>
      </c>
      <c r="E907" s="2" t="n">
        <v>4.951904298491258</v>
      </c>
      <c r="F907" s="3" t="n">
        <v>-3.520402692183953</v>
      </c>
      <c r="G907" s="4" t="n">
        <v>2311</v>
      </c>
      <c r="H907" s="4" t="n">
        <v>3542</v>
      </c>
      <c r="I907" s="3" t="n">
        <v>2805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30.5831</v>
      </c>
      <c r="O907" s="8" t="n">
        <v>27.7884</v>
      </c>
      <c r="P907" s="3" t="n">
        <v>25.7724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26541</t>
        </is>
      </c>
      <c r="V907" s="10" t="inlineStr">
        <is>
          <t>27850</t>
        </is>
      </c>
      <c r="W907" s="3" t="inlineStr">
        <is>
          <t>30106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7552.65</v>
      </c>
      <c r="AO907" s="4" t="n">
        <v>7926.65</v>
      </c>
      <c r="AP907" s="3" t="n">
        <v>7647.6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0.5383235067931212</v>
      </c>
      <c r="E908" s="2" t="n">
        <v>5.239673635900054</v>
      </c>
      <c r="F908" s="3" t="n">
        <v>-1.998788612961841</v>
      </c>
      <c r="G908" s="4" t="n">
        <v>20867</v>
      </c>
      <c r="H908" s="4" t="n">
        <v>20673</v>
      </c>
      <c r="I908" s="3" t="n">
        <v>8476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16.8011</v>
      </c>
      <c r="O908" s="8" t="n">
        <v>14.4981</v>
      </c>
      <c r="P908" s="3" t="n">
        <v>5.1748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201565</t>
        </is>
      </c>
      <c r="V908" s="10" t="inlineStr">
        <is>
          <t>146574</t>
        </is>
      </c>
      <c r="W908" s="3" t="inlineStr">
        <is>
          <t>59225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392.2</v>
      </c>
      <c r="AO908" s="4" t="n">
        <v>412.75</v>
      </c>
      <c r="AP908" s="3" t="n">
        <v>404.5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-0.4802654558155756</v>
      </c>
      <c r="E909" s="2" t="n">
        <v>-1.640782662104066</v>
      </c>
      <c r="F909" s="3" t="n">
        <v>-5.280999107939329</v>
      </c>
      <c r="G909" s="4" t="n">
        <v>18204</v>
      </c>
      <c r="H909" s="4" t="n">
        <v>33077</v>
      </c>
      <c r="I909" s="3" t="n">
        <v>89753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29.0009</v>
      </c>
      <c r="O909" s="8" t="n">
        <v>54.7703</v>
      </c>
      <c r="P909" s="3" t="n">
        <v>102.5617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1410062</t>
        </is>
      </c>
      <c r="V909" s="10" t="inlineStr">
        <is>
          <t>2872765</t>
        </is>
      </c>
      <c r="W909" s="3" t="inlineStr">
        <is>
          <t>5375660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113.97</v>
      </c>
      <c r="AO909" s="4" t="n">
        <v>112.1</v>
      </c>
      <c r="AP909" s="3" t="n">
        <v>106.18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0.6080347448425649</v>
      </c>
      <c r="E910" s="2" t="n">
        <v>-0.690697172458451</v>
      </c>
      <c r="F910" s="3" t="n">
        <v>-1.586611606172565</v>
      </c>
      <c r="G910" s="4" t="n">
        <v>3006</v>
      </c>
      <c r="H910" s="4" t="n">
        <v>3612</v>
      </c>
      <c r="I910" s="3" t="n">
        <v>3984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2.0674</v>
      </c>
      <c r="O910" s="8" t="n">
        <v>2.8276</v>
      </c>
      <c r="P910" s="3" t="n">
        <v>3.2223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137813</t>
        </is>
      </c>
      <c r="V910" s="10" t="inlineStr">
        <is>
          <t>176877</t>
        </is>
      </c>
      <c r="W910" s="3" t="inlineStr">
        <is>
          <t>232797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92.66</v>
      </c>
      <c r="AO910" s="4" t="n">
        <v>92.02</v>
      </c>
      <c r="AP910" s="3" t="n">
        <v>90.56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-2.278406585330002</v>
      </c>
      <c r="E911" s="2" t="n">
        <v>0.1353790613718548</v>
      </c>
      <c r="F911" s="3" t="n">
        <v>-0.585849481748549</v>
      </c>
      <c r="G911" s="4" t="n">
        <v>2780</v>
      </c>
      <c r="H911" s="4" t="n">
        <v>1463</v>
      </c>
      <c r="I911" s="3" t="n">
        <v>2092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1.0761</v>
      </c>
      <c r="O911" s="8" t="n">
        <v>0.6629</v>
      </c>
      <c r="P911" s="3" t="n">
        <v>1.3665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17665</t>
        </is>
      </c>
      <c r="V911" s="10" t="inlineStr">
        <is>
          <t>13247</t>
        </is>
      </c>
      <c r="W911" s="3" t="inlineStr">
        <is>
          <t>23499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332.4</v>
      </c>
      <c r="AO911" s="4" t="n">
        <v>332.85</v>
      </c>
      <c r="AP911" s="3" t="n">
        <v>330.9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-1.572210123758439</v>
      </c>
      <c r="E912" s="2" t="n">
        <v>-0.6475635421725757</v>
      </c>
      <c r="F912" s="3" t="n">
        <v>-0.4236597686165855</v>
      </c>
      <c r="G912" s="4" t="n">
        <v>2752</v>
      </c>
      <c r="H912" s="4" t="n">
        <v>2162</v>
      </c>
      <c r="I912" s="3" t="n">
        <v>2711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6.1111</v>
      </c>
      <c r="O912" s="8" t="n">
        <v>4.227300000000001</v>
      </c>
      <c r="P912" s="3" t="n">
        <v>3.7912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926.55</v>
      </c>
      <c r="AO912" s="4" t="n">
        <v>920.55</v>
      </c>
      <c r="AP912" s="3" t="n">
        <v>916.65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-0.4259584064144438</v>
      </c>
      <c r="E913" s="2" t="n">
        <v>0.9310518369401222</v>
      </c>
      <c r="F913" s="3" t="n">
        <v>-0.9972575417601595</v>
      </c>
      <c r="G913" s="4" t="n">
        <v>56239</v>
      </c>
      <c r="H913" s="4" t="n">
        <v>37075</v>
      </c>
      <c r="I913" s="3" t="n">
        <v>29789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131.1336</v>
      </c>
      <c r="O913" s="8" t="n">
        <v>84.5249</v>
      </c>
      <c r="P913" s="3" t="n">
        <v>58.2483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542155</t>
        </is>
      </c>
      <c r="V913" s="10" t="inlineStr">
        <is>
          <t>296369</t>
        </is>
      </c>
      <c r="W913" s="3" t="inlineStr">
        <is>
          <t>478099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397.4</v>
      </c>
      <c r="AO913" s="4" t="n">
        <v>401.1</v>
      </c>
      <c r="AP913" s="3" t="n">
        <v>397.1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-9.248878923766821</v>
      </c>
      <c r="E914" s="2" t="n">
        <v>-1.585340745316045</v>
      </c>
      <c r="F914" s="3" t="n">
        <v>-2.008368200836807</v>
      </c>
      <c r="G914" s="4" t="n">
        <v>468</v>
      </c>
      <c r="H914" s="4" t="n">
        <v>262</v>
      </c>
      <c r="I914" s="3" t="n">
        <v>36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0.3837</v>
      </c>
      <c r="O914" s="8" t="n">
        <v>0.1404</v>
      </c>
      <c r="P914" s="3" t="n">
        <v>0.0455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48.57</v>
      </c>
      <c r="AO914" s="4" t="n">
        <v>47.8</v>
      </c>
      <c r="AP914" s="3" t="n">
        <v>46.84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2.225602433752303</v>
      </c>
      <c r="E915" s="2" t="n">
        <v>0.1644608035085034</v>
      </c>
      <c r="F915" s="3" t="n">
        <v>-1.540265832681782</v>
      </c>
      <c r="G915" s="4" t="n">
        <v>20143</v>
      </c>
      <c r="H915" s="4" t="n">
        <v>17246</v>
      </c>
      <c r="I915" s="3" t="n">
        <v>17260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34.6043</v>
      </c>
      <c r="O915" s="8" t="n">
        <v>22.4401</v>
      </c>
      <c r="P915" s="3" t="n">
        <v>20.312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1076469</t>
        </is>
      </c>
      <c r="V915" s="10" t="inlineStr">
        <is>
          <t>815755</t>
        </is>
      </c>
      <c r="W915" s="3" t="inlineStr">
        <is>
          <t>874754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127.69</v>
      </c>
      <c r="AO915" s="4" t="n">
        <v>127.9</v>
      </c>
      <c r="AP915" s="3" t="n">
        <v>125.93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-0.1912914564453265</v>
      </c>
      <c r="E916" s="2" t="n">
        <v>-0.2898828489973973</v>
      </c>
      <c r="F916" s="3" t="n">
        <v>-0.2739067755886506</v>
      </c>
      <c r="G916" s="4" t="n">
        <v>3811</v>
      </c>
      <c r="H916" s="4" t="n">
        <v>3614</v>
      </c>
      <c r="I916" s="3" t="n">
        <v>3954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4.9333</v>
      </c>
      <c r="O916" s="8" t="n">
        <v>4.946800000000001</v>
      </c>
      <c r="P916" s="3" t="n">
        <v>4.0224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15694</t>
        </is>
      </c>
      <c r="V916" s="10" t="inlineStr">
        <is>
          <t>14553</t>
        </is>
      </c>
      <c r="W916" s="3" t="inlineStr">
        <is>
          <t>11012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2087.05</v>
      </c>
      <c r="AO916" s="4" t="n">
        <v>2081</v>
      </c>
      <c r="AP916" s="3" t="n">
        <v>2075.3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-1.61515763317285</v>
      </c>
      <c r="E917" s="2" t="n">
        <v>2.44672454617206</v>
      </c>
      <c r="F917" s="3" t="n">
        <v>1.186440677966109</v>
      </c>
      <c r="G917" s="4" t="n">
        <v>4224</v>
      </c>
      <c r="H917" s="4" t="n">
        <v>8569</v>
      </c>
      <c r="I917" s="3" t="n">
        <v>7727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1.7875</v>
      </c>
      <c r="O917" s="8" t="n">
        <v>4.0301</v>
      </c>
      <c r="P917" s="3" t="n">
        <v>3.339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30943</t>
        </is>
      </c>
      <c r="V917" s="10" t="inlineStr">
        <is>
          <t>59276</t>
        </is>
      </c>
      <c r="W917" s="3" t="inlineStr">
        <is>
          <t>45914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316.75</v>
      </c>
      <c r="AO917" s="4" t="n">
        <v>324.5</v>
      </c>
      <c r="AP917" s="3" t="n">
        <v>328.35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-1.050420168067232</v>
      </c>
      <c r="E918" s="2" t="n">
        <v>0.6923289947382997</v>
      </c>
      <c r="F918" s="3" t="n">
        <v>-0.8342500916758311</v>
      </c>
      <c r="G918" s="4" t="n">
        <v>3182</v>
      </c>
      <c r="H918" s="4" t="n">
        <v>3714</v>
      </c>
      <c r="I918" s="3" t="n">
        <v>4730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1.1838</v>
      </c>
      <c r="O918" s="8" t="n">
        <v>1.4052</v>
      </c>
      <c r="P918" s="3" t="n">
        <v>1.6109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69126</t>
        </is>
      </c>
      <c r="V918" s="10" t="inlineStr">
        <is>
          <t>69815</t>
        </is>
      </c>
      <c r="W918" s="3" t="inlineStr">
        <is>
          <t>63804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108.33</v>
      </c>
      <c r="AO918" s="4" t="n">
        <v>109.08</v>
      </c>
      <c r="AP918" s="3" t="n">
        <v>108.17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-0.5237795935470355</v>
      </c>
      <c r="E919" s="2" t="n">
        <v>-0.4001684919966254</v>
      </c>
      <c r="F919" s="3" t="n">
        <v>0.1057305984351962</v>
      </c>
      <c r="G919" s="4" t="n">
        <v>3844</v>
      </c>
      <c r="H919" s="4" t="n">
        <v>4036</v>
      </c>
      <c r="I919" s="3" t="n">
        <v>5338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1.2153</v>
      </c>
      <c r="O919" s="8" t="n">
        <v>1.3884</v>
      </c>
      <c r="P919" s="3" t="n">
        <v>1.8214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153148</t>
        </is>
      </c>
      <c r="V919" s="10" t="inlineStr">
        <is>
          <t>153906</t>
        </is>
      </c>
      <c r="W919" s="3" t="inlineStr">
        <is>
          <t>213330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47.48</v>
      </c>
      <c r="AO919" s="4" t="n">
        <v>47.29</v>
      </c>
      <c r="AP919" s="3" t="n">
        <v>47.34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-0.2394185549380087</v>
      </c>
      <c r="E920" s="2" t="n">
        <v>-1.525670695122997</v>
      </c>
      <c r="F920" s="3" t="n">
        <v>-1.122813125598404</v>
      </c>
      <c r="G920" s="4" t="n">
        <v>4789</v>
      </c>
      <c r="H920" s="4" t="n">
        <v>4302</v>
      </c>
      <c r="I920" s="3" t="n">
        <v>2643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2.6583</v>
      </c>
      <c r="O920" s="8" t="n">
        <v>2.7911</v>
      </c>
      <c r="P920" s="3" t="n">
        <v>1.392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115932</t>
        </is>
      </c>
      <c r="V920" s="10" t="inlineStr">
        <is>
          <t>154917</t>
        </is>
      </c>
      <c r="W920" s="3" t="inlineStr">
        <is>
          <t>64440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116.67</v>
      </c>
      <c r="AO920" s="4" t="n">
        <v>114.89</v>
      </c>
      <c r="AP920" s="3" t="n">
        <v>113.6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-1.083012492036683</v>
      </c>
      <c r="E921" s="2" t="n">
        <v>-2.410954301075266</v>
      </c>
      <c r="F921" s="3" t="n">
        <v>-0.2811970962095701</v>
      </c>
      <c r="G921" s="4" t="n">
        <v>13088</v>
      </c>
      <c r="H921" s="4" t="n">
        <v>21269</v>
      </c>
      <c r="I921" s="3" t="n">
        <v>9110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16.2353</v>
      </c>
      <c r="O921" s="8" t="n">
        <v>28.0101</v>
      </c>
      <c r="P921" s="3" t="n">
        <v>12.4153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49074</t>
        </is>
      </c>
      <c r="V921" s="10" t="inlineStr">
        <is>
          <t>88614</t>
        </is>
      </c>
      <c r="W921" s="3" t="inlineStr">
        <is>
          <t>34774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1785.6</v>
      </c>
      <c r="AO921" s="4" t="n">
        <v>1742.55</v>
      </c>
      <c r="AP921" s="3" t="n">
        <v>1737.65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0.2659574468085234</v>
      </c>
      <c r="E922" s="2" t="n">
        <v>0.03257480571454317</v>
      </c>
      <c r="F922" s="3" t="n">
        <v>3.823967249720891</v>
      </c>
      <c r="G922" s="4" t="n">
        <v>14287</v>
      </c>
      <c r="H922" s="4" t="n">
        <v>19416</v>
      </c>
      <c r="I922" s="3" t="n">
        <v>92697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35.2014</v>
      </c>
      <c r="O922" s="8" t="n">
        <v>50.294</v>
      </c>
      <c r="P922" s="3" t="n">
        <v>285.2077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56158</t>
        </is>
      </c>
      <c r="V922" s="10" t="inlineStr">
        <is>
          <t>66774</t>
        </is>
      </c>
      <c r="W922" s="3" t="inlineStr">
        <is>
          <t>276345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2148.9</v>
      </c>
      <c r="AO922" s="4" t="n">
        <v>2149.6</v>
      </c>
      <c r="AP922" s="3" t="n">
        <v>2231.8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0.02246854403834858</v>
      </c>
      <c r="E923" s="2" t="n">
        <v>-2.39361038312742</v>
      </c>
      <c r="F923" s="3" t="n">
        <v>-2.209379634838646</v>
      </c>
      <c r="G923" s="4" t="n">
        <v>5350</v>
      </c>
      <c r="H923" s="4" t="n">
        <v>6007</v>
      </c>
      <c r="I923" s="3" t="n">
        <v>6440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8.6356</v>
      </c>
      <c r="O923" s="8" t="n">
        <v>15.6094</v>
      </c>
      <c r="P923" s="3" t="n">
        <v>16.7937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21953</t>
        </is>
      </c>
      <c r="V923" s="10" t="inlineStr">
        <is>
          <t>47961</t>
        </is>
      </c>
      <c r="W923" s="3" t="inlineStr">
        <is>
          <t>60528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2003.25</v>
      </c>
      <c r="AO923" s="4" t="n">
        <v>1955.3</v>
      </c>
      <c r="AP923" s="3" t="n">
        <v>1912.1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2.510760401721662</v>
      </c>
      <c r="E924" s="2" t="n">
        <v>-1.749475157452764</v>
      </c>
      <c r="F924" s="3" t="n">
        <v>-0.1424501424501394</v>
      </c>
      <c r="G924" s="4" t="n">
        <v>864</v>
      </c>
      <c r="H924" s="4" t="n">
        <v>546</v>
      </c>
      <c r="I924" s="3" t="n">
        <v>638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0.4004</v>
      </c>
      <c r="O924" s="8" t="n">
        <v>0.1817</v>
      </c>
      <c r="P924" s="3" t="n">
        <v>0.2449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149835</t>
        </is>
      </c>
      <c r="V924" s="10" t="inlineStr">
        <is>
          <t>82575</t>
        </is>
      </c>
      <c r="W924" s="3" t="inlineStr">
        <is>
          <t>103881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14.29</v>
      </c>
      <c r="AO924" s="4" t="n">
        <v>14.04</v>
      </c>
      <c r="AP924" s="3" t="n">
        <v>14.02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-0.9786476868327352</v>
      </c>
      <c r="E925" s="2" t="n">
        <v>1.078167115902958</v>
      </c>
      <c r="F925" s="3" t="n">
        <v>-1.999999999999997</v>
      </c>
      <c r="G925" s="4" t="n">
        <v>66</v>
      </c>
      <c r="H925" s="4" t="n">
        <v>123</v>
      </c>
      <c r="I925" s="3" t="n">
        <v>62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0.1017</v>
      </c>
      <c r="O925" s="8" t="n">
        <v>0.215</v>
      </c>
      <c r="P925" s="3" t="n">
        <v>0.1082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22.26</v>
      </c>
      <c r="AO925" s="4" t="n">
        <v>22.5</v>
      </c>
      <c r="AP925" s="3" t="n">
        <v>22.05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-2.502601171896381</v>
      </c>
      <c r="E926" s="2" t="n">
        <v>-0.04493372275894079</v>
      </c>
      <c r="F926" s="3" t="n">
        <v>-0.9327938862665718</v>
      </c>
      <c r="G926" s="4" t="n">
        <v>2566</v>
      </c>
      <c r="H926" s="4" t="n">
        <v>2877</v>
      </c>
      <c r="I926" s="3" t="n">
        <v>1307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3.6439</v>
      </c>
      <c r="O926" s="8" t="n">
        <v>3.435</v>
      </c>
      <c r="P926" s="3" t="n">
        <v>1.4713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21453</t>
        </is>
      </c>
      <c r="V926" s="10" t="inlineStr">
        <is>
          <t>18812</t>
        </is>
      </c>
      <c r="W926" s="3" t="inlineStr">
        <is>
          <t>9801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890.2</v>
      </c>
      <c r="AO926" s="4" t="n">
        <v>889.8</v>
      </c>
      <c r="AP926" s="3" t="n">
        <v>881.5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3.028238791181576</v>
      </c>
      <c r="E927" s="2" t="n">
        <v>-1.827252509466856</v>
      </c>
      <c r="F927" s="3" t="n">
        <v>-1.989836527276067</v>
      </c>
      <c r="G927" s="4" t="n">
        <v>6994</v>
      </c>
      <c r="H927" s="4" t="n">
        <v>4076</v>
      </c>
      <c r="I927" s="3" t="n">
        <v>3083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19.663</v>
      </c>
      <c r="O927" s="8" t="n">
        <v>7.0749</v>
      </c>
      <c r="P927" s="3" t="n">
        <v>5.2199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112935</t>
        </is>
      </c>
      <c r="V927" s="10" t="inlineStr">
        <is>
          <t>43841</t>
        </is>
      </c>
      <c r="W927" s="3" t="inlineStr">
        <is>
          <t>36526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831.85</v>
      </c>
      <c r="AO927" s="4" t="n">
        <v>816.65</v>
      </c>
      <c r="AP927" s="3" t="n">
        <v>800.4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-0.1895477931221352</v>
      </c>
      <c r="E928" s="2" t="n">
        <v>-0.1627780792186611</v>
      </c>
      <c r="F928" s="3" t="n">
        <v>3.197463768115938</v>
      </c>
      <c r="G928" s="4" t="n">
        <v>18665</v>
      </c>
      <c r="H928" s="4" t="n">
        <v>24303</v>
      </c>
      <c r="I928" s="3" t="n">
        <v>49080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30.3052</v>
      </c>
      <c r="O928" s="8" t="n">
        <v>39.4786</v>
      </c>
      <c r="P928" s="3" t="n">
        <v>93.583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245525</t>
        </is>
      </c>
      <c r="V928" s="10" t="inlineStr">
        <is>
          <t>351069</t>
        </is>
      </c>
      <c r="W928" s="3" t="inlineStr">
        <is>
          <t>741958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552.9</v>
      </c>
      <c r="AO928" s="4" t="n">
        <v>552</v>
      </c>
      <c r="AP928" s="3" t="n">
        <v>569.65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0.4903360944492137</v>
      </c>
      <c r="E929" s="2" t="n">
        <v>-0.4689942678478418</v>
      </c>
      <c r="F929" s="3" t="n">
        <v>-2.336982389338406</v>
      </c>
      <c r="G929" s="4" t="n">
        <v>31254</v>
      </c>
      <c r="H929" s="4" t="n">
        <v>52648</v>
      </c>
      <c r="I929" s="3" t="n">
        <v>60068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93.3839</v>
      </c>
      <c r="O929" s="8" t="n">
        <v>152.516</v>
      </c>
      <c r="P929" s="3" t="n">
        <v>146.6199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374854</t>
        </is>
      </c>
      <c r="V929" s="10" t="inlineStr">
        <is>
          <t>788195</t>
        </is>
      </c>
      <c r="W929" s="3" t="inlineStr">
        <is>
          <t>802582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28750</v>
      </c>
      <c r="AC929" s="5" t="n">
        <v>71875</v>
      </c>
      <c r="AD929" s="4" t="n">
        <v>91</v>
      </c>
      <c r="AE929" s="4" t="n">
        <v>184</v>
      </c>
      <c r="AF929" s="5" t="n">
        <v>325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1065.25</v>
      </c>
      <c r="AL929" s="4" t="n">
        <v>1062.15</v>
      </c>
      <c r="AM929" s="5" t="n">
        <v>1036.65</v>
      </c>
      <c r="AN929" s="4" t="n">
        <v>1055.45</v>
      </c>
      <c r="AO929" s="4" t="n">
        <v>1050.5</v>
      </c>
      <c r="AP929" s="3" t="n">
        <v>1025.95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-0.03972668043858255</v>
      </c>
      <c r="E930" s="2" t="n">
        <v>0.3735792067403264</v>
      </c>
      <c r="F930" s="3" t="n">
        <v>1.567944250871077</v>
      </c>
      <c r="G930" s="4" t="n">
        <v>2058</v>
      </c>
      <c r="H930" s="4" t="n">
        <v>2917</v>
      </c>
      <c r="I930" s="3" t="n">
        <v>5810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1.8058</v>
      </c>
      <c r="O930" s="8" t="n">
        <v>2.3737</v>
      </c>
      <c r="P930" s="3" t="n">
        <v>4.8055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16949</t>
        </is>
      </c>
      <c r="V930" s="10" t="inlineStr">
        <is>
          <t>21124</t>
        </is>
      </c>
      <c r="W930" s="3" t="inlineStr">
        <is>
          <t>38616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629.05</v>
      </c>
      <c r="AO930" s="4" t="n">
        <v>631.4</v>
      </c>
      <c r="AP930" s="3" t="n">
        <v>641.3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0.6427110721589216</v>
      </c>
      <c r="E931" s="2" t="n">
        <v>0.624092888243825</v>
      </c>
      <c r="F931" s="3" t="n">
        <v>-1.226020481753931</v>
      </c>
      <c r="G931" s="4" t="n">
        <v>3299</v>
      </c>
      <c r="H931" s="4" t="n">
        <v>2673</v>
      </c>
      <c r="I931" s="3" t="n">
        <v>4960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1.3921</v>
      </c>
      <c r="O931" s="8" t="n">
        <v>0.9558</v>
      </c>
      <c r="P931" s="3" t="n">
        <v>1.956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21035</t>
        </is>
      </c>
      <c r="V931" s="10" t="inlineStr">
        <is>
          <t>11148</t>
        </is>
      </c>
      <c r="W931" s="3" t="inlineStr">
        <is>
          <t>11543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344.5</v>
      </c>
      <c r="AO931" s="4" t="n">
        <v>346.65</v>
      </c>
      <c r="AP931" s="3" t="n">
        <v>342.4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-0.1280956447480753</v>
      </c>
      <c r="E932" s="2" t="n">
        <v>0.5415419695026299</v>
      </c>
      <c r="F932" s="3" t="n">
        <v>-1.26151665485471</v>
      </c>
      <c r="G932" s="4" t="n">
        <v>124914</v>
      </c>
      <c r="H932" s="4" t="n">
        <v>144289</v>
      </c>
      <c r="I932" s="3" t="n">
        <v>147862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421.5608</v>
      </c>
      <c r="O932" s="8" t="n">
        <v>544.7533000000001</v>
      </c>
      <c r="P932" s="3" t="n">
        <v>403.7302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6060707</t>
        </is>
      </c>
      <c r="V932" s="10" t="inlineStr">
        <is>
          <t>8021127</t>
        </is>
      </c>
      <c r="W932" s="3" t="inlineStr">
        <is>
          <t>7180743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350.85</v>
      </c>
      <c r="AO932" s="4" t="n">
        <v>352.75</v>
      </c>
      <c r="AP932" s="3" t="n">
        <v>348.3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0.09708737864077463</v>
      </c>
      <c r="E933" s="2" t="n">
        <v>2.085354025218233</v>
      </c>
      <c r="F933" s="3" t="n">
        <v>-3.087885985748228</v>
      </c>
      <c r="G933" s="4" t="n">
        <v>1336</v>
      </c>
      <c r="H933" s="4" t="n">
        <v>1193</v>
      </c>
      <c r="I933" s="3" t="n">
        <v>1056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0.6215000000000001</v>
      </c>
      <c r="O933" s="8" t="n">
        <v>0.6404000000000001</v>
      </c>
      <c r="P933" s="3" t="n">
        <v>0.4502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55666</t>
        </is>
      </c>
      <c r="V933" s="10" t="inlineStr">
        <is>
          <t>71557</t>
        </is>
      </c>
      <c r="W933" s="3" t="inlineStr">
        <is>
          <t>39462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41.24</v>
      </c>
      <c r="AO933" s="4" t="n">
        <v>42.1</v>
      </c>
      <c r="AP933" s="3" t="n">
        <v>40.8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2.001668056713925</v>
      </c>
      <c r="E934" s="2" t="n">
        <v>-1.308258381030245</v>
      </c>
      <c r="F934" s="3" t="n">
        <v>-1.325600662800342</v>
      </c>
      <c r="G934" s="4" t="n">
        <v>26340</v>
      </c>
      <c r="H934" s="4" t="n">
        <v>17396</v>
      </c>
      <c r="I934" s="3" t="n">
        <v>31560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40.0745</v>
      </c>
      <c r="O934" s="8" t="n">
        <v>28.1621</v>
      </c>
      <c r="P934" s="3" t="n">
        <v>55.02220000000001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2478529</t>
        </is>
      </c>
      <c r="V934" s="10" t="inlineStr">
        <is>
          <t>1735544</t>
        </is>
      </c>
      <c r="W934" s="3" t="inlineStr">
        <is>
          <t>3132310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73.38</v>
      </c>
      <c r="AO934" s="4" t="n">
        <v>72.42</v>
      </c>
      <c r="AP934" s="3" t="n">
        <v>71.45999999999999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0.1578627808135949</v>
      </c>
      <c r="E935" s="2" t="n">
        <v>0.3758486905916614</v>
      </c>
      <c r="F935" s="3" t="n">
        <v>0.4650320086967053</v>
      </c>
      <c r="G935" s="4" t="n">
        <v>856</v>
      </c>
      <c r="H935" s="4" t="n">
        <v>1157</v>
      </c>
      <c r="I935" s="3" t="n">
        <v>1470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1.4204</v>
      </c>
      <c r="O935" s="8" t="n">
        <v>1.8655</v>
      </c>
      <c r="P935" s="3" t="n">
        <v>3.0524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11473</t>
        </is>
      </c>
      <c r="V935" s="10" t="inlineStr">
        <is>
          <t>16011</t>
        </is>
      </c>
      <c r="W935" s="3" t="inlineStr">
        <is>
          <t>23752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824.8</v>
      </c>
      <c r="AO935" s="4" t="n">
        <v>827.9</v>
      </c>
      <c r="AP935" s="3" t="n">
        <v>831.75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-0.3471698113207505</v>
      </c>
      <c r="E936" s="2" t="n">
        <v>-1.711602544683425</v>
      </c>
      <c r="F936" s="3" t="n">
        <v>-0.02607963773013179</v>
      </c>
      <c r="G936" s="4" t="n">
        <v>21834</v>
      </c>
      <c r="H936" s="4" t="n">
        <v>10293</v>
      </c>
      <c r="I936" s="3" t="n">
        <v>10156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67.84779999999999</v>
      </c>
      <c r="O936" s="8" t="n">
        <v>28.3987</v>
      </c>
      <c r="P936" s="3" t="n">
        <v>79.69840000000001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46054</t>
        </is>
      </c>
      <c r="V936" s="10" t="inlineStr">
        <is>
          <t>31161</t>
        </is>
      </c>
      <c r="W936" s="3" t="inlineStr">
        <is>
          <t>152036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4375</v>
      </c>
      <c r="AC936" s="5" t="n">
        <v>750</v>
      </c>
      <c r="AD936" s="4" t="n">
        <v>298</v>
      </c>
      <c r="AE936" s="4" t="n">
        <v>119</v>
      </c>
      <c r="AF936" s="5" t="n">
        <v>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4282.7</v>
      </c>
      <c r="AL936" s="4" t="n">
        <v>4239.3</v>
      </c>
      <c r="AM936" s="5" t="n">
        <v>4225.6</v>
      </c>
      <c r="AN936" s="4" t="n">
        <v>4291.3</v>
      </c>
      <c r="AO936" s="4" t="n">
        <v>4217.85</v>
      </c>
      <c r="AP936" s="3" t="n">
        <v>4216.75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-0.04443457009554443</v>
      </c>
      <c r="E937" s="2" t="n">
        <v>0.3889753278506335</v>
      </c>
      <c r="F937" s="3" t="n">
        <v>-2.800841359459754</v>
      </c>
      <c r="G937" s="4" t="n">
        <v>18921</v>
      </c>
      <c r="H937" s="4" t="n">
        <v>11179</v>
      </c>
      <c r="I937" s="3" t="n">
        <v>12916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39.8643</v>
      </c>
      <c r="O937" s="8" t="n">
        <v>14.2472</v>
      </c>
      <c r="P937" s="3" t="n">
        <v>15.342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162236</t>
        </is>
      </c>
      <c r="V937" s="10" t="inlineStr">
        <is>
          <t>67730</t>
        </is>
      </c>
      <c r="W937" s="3" t="inlineStr">
        <is>
          <t>81281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899.8</v>
      </c>
      <c r="AO937" s="4" t="n">
        <v>903.3</v>
      </c>
      <c r="AP937" s="3" t="n">
        <v>878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-0.8586375525986529</v>
      </c>
      <c r="E938" s="2" t="n">
        <v>-0.1319185546314858</v>
      </c>
      <c r="F938" s="3" t="n">
        <v>-1.091201470250402</v>
      </c>
      <c r="G938" s="4" t="n">
        <v>16853</v>
      </c>
      <c r="H938" s="4" t="n">
        <v>8432</v>
      </c>
      <c r="I938" s="3" t="n">
        <v>11482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19.4807</v>
      </c>
      <c r="O938" s="8" t="n">
        <v>8.3911</v>
      </c>
      <c r="P938" s="3" t="n">
        <v>13.177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107879</t>
        </is>
      </c>
      <c r="V938" s="10" t="inlineStr">
        <is>
          <t>49286</t>
        </is>
      </c>
      <c r="W938" s="3" t="inlineStr">
        <is>
          <t>84137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871.75</v>
      </c>
      <c r="AO938" s="4" t="n">
        <v>870.6</v>
      </c>
      <c r="AP938" s="3" t="n">
        <v>861.1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-2.080386119663809</v>
      </c>
      <c r="E939" s="2" t="n">
        <v>-2.073595648848482</v>
      </c>
      <c r="F939" s="3" t="n">
        <v>-1.084786947843444</v>
      </c>
      <c r="G939" s="4" t="n">
        <v>26490</v>
      </c>
      <c r="H939" s="4" t="n">
        <v>19553</v>
      </c>
      <c r="I939" s="3" t="n">
        <v>13819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87.12700000000001</v>
      </c>
      <c r="O939" s="8" t="n">
        <v>55.5547</v>
      </c>
      <c r="P939" s="3" t="n">
        <v>45.4883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487575</t>
        </is>
      </c>
      <c r="V939" s="10" t="inlineStr">
        <is>
          <t>364579</t>
        </is>
      </c>
      <c r="W939" s="3" t="inlineStr">
        <is>
          <t>280333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588.35</v>
      </c>
      <c r="AO939" s="4" t="n">
        <v>576.15</v>
      </c>
      <c r="AP939" s="3" t="n">
        <v>569.9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1.588702559576343</v>
      </c>
      <c r="E940" s="2" t="n">
        <v>-0.7819287576020777</v>
      </c>
      <c r="F940" s="3" t="n">
        <v>-0.361208406304736</v>
      </c>
      <c r="G940" s="4" t="n">
        <v>47825</v>
      </c>
      <c r="H940" s="4" t="n">
        <v>31814</v>
      </c>
      <c r="I940" s="3" t="n">
        <v>37069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106.633</v>
      </c>
      <c r="O940" s="8" t="n">
        <v>52.3946</v>
      </c>
      <c r="P940" s="3" t="n">
        <v>55.9636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1018374</t>
        </is>
      </c>
      <c r="V940" s="10" t="inlineStr">
        <is>
          <t>555430</t>
        </is>
      </c>
      <c r="W940" s="3" t="inlineStr">
        <is>
          <t>512849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460.4</v>
      </c>
      <c r="AO940" s="4" t="n">
        <v>456.8</v>
      </c>
      <c r="AP940" s="3" t="n">
        <v>455.15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-0.3933940951935775</v>
      </c>
      <c r="E941" s="2" t="n">
        <v>3.296445469831452</v>
      </c>
      <c r="F941" s="3" t="n">
        <v>-1.196244700181704</v>
      </c>
      <c r="G941" s="4" t="n">
        <v>3605</v>
      </c>
      <c r="H941" s="4" t="n">
        <v>5149</v>
      </c>
      <c r="I941" s="3" t="n">
        <v>9155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3.7129</v>
      </c>
      <c r="O941" s="8" t="n">
        <v>3.0876</v>
      </c>
      <c r="P941" s="3" t="n">
        <v>8.452999999999999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16883</t>
        </is>
      </c>
      <c r="V941" s="10" t="inlineStr">
        <is>
          <t>13108</t>
        </is>
      </c>
      <c r="W941" s="3" t="inlineStr">
        <is>
          <t>41614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1278.65</v>
      </c>
      <c r="AO941" s="4" t="n">
        <v>1320.8</v>
      </c>
      <c r="AP941" s="3" t="n">
        <v>1305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-1.444241316270578</v>
      </c>
      <c r="E942" s="2" t="n">
        <v>1.326284548321283</v>
      </c>
      <c r="F942" s="3" t="n">
        <v>-2.453089244851265</v>
      </c>
      <c r="G942" s="4" t="n">
        <v>371</v>
      </c>
      <c r="H942" s="4" t="n">
        <v>986</v>
      </c>
      <c r="I942" s="3" t="n">
        <v>742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0.1319</v>
      </c>
      <c r="O942" s="8" t="n">
        <v>0.3163</v>
      </c>
      <c r="P942" s="3" t="n">
        <v>0.2016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6783</t>
        </is>
      </c>
      <c r="V942" s="10" t="inlineStr">
        <is>
          <t>13596</t>
        </is>
      </c>
      <c r="W942" s="3" t="inlineStr">
        <is>
          <t>12269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107.82</v>
      </c>
      <c r="AO942" s="4" t="n">
        <v>109.25</v>
      </c>
      <c r="AP942" s="3" t="n">
        <v>106.57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1.213324509155094</v>
      </c>
      <c r="E943" s="2" t="n">
        <v>7.061900610287696</v>
      </c>
      <c r="F943" s="3" t="n">
        <v>-2.178338762214984</v>
      </c>
      <c r="G943" s="4" t="n">
        <v>17321</v>
      </c>
      <c r="H943" s="4" t="n">
        <v>47703</v>
      </c>
      <c r="I943" s="3" t="n">
        <v>48435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27.7124</v>
      </c>
      <c r="O943" s="8" t="n">
        <v>91.3567</v>
      </c>
      <c r="P943" s="3" t="n">
        <v>79.47149999999999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1721140</t>
        </is>
      </c>
      <c r="V943" s="10" t="inlineStr">
        <is>
          <t>4662782</t>
        </is>
      </c>
      <c r="W943" s="3" t="inlineStr">
        <is>
          <t>3246716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91.76000000000001</v>
      </c>
      <c r="AO943" s="4" t="n">
        <v>98.23999999999999</v>
      </c>
      <c r="AP943" s="3" t="n">
        <v>96.09999999999999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-0.8337776915992045</v>
      </c>
      <c r="E944" s="2" t="n">
        <v>0.2590800215085307</v>
      </c>
      <c r="F944" s="3" t="n">
        <v>-2.096538274012668</v>
      </c>
      <c r="G944" s="4" t="n">
        <v>276</v>
      </c>
      <c r="H944" s="4" t="n">
        <v>494</v>
      </c>
      <c r="I944" s="3" t="n">
        <v>444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0.1842</v>
      </c>
      <c r="O944" s="8" t="n">
        <v>0.3452000000000001</v>
      </c>
      <c r="P944" s="3" t="n">
        <v>0.3251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5706</t>
        </is>
      </c>
      <c r="V944" s="10" t="inlineStr">
        <is>
          <t>10470</t>
        </is>
      </c>
      <c r="W944" s="3" t="inlineStr">
        <is>
          <t>10536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204.57</v>
      </c>
      <c r="AO944" s="4" t="n">
        <v>205.1</v>
      </c>
      <c r="AP944" s="3" t="n">
        <v>200.8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-5.094130675526015</v>
      </c>
      <c r="E945" s="2" t="n">
        <v>-5.017502917152855</v>
      </c>
      <c r="F945" s="3" t="n">
        <v>-5.036855036855038</v>
      </c>
      <c r="G945" s="4" t="n">
        <v>7862</v>
      </c>
      <c r="H945" s="4" t="n">
        <v>7144</v>
      </c>
      <c r="I945" s="3" t="n">
        <v>6458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5.3677</v>
      </c>
      <c r="O945" s="8" t="n">
        <v>4.9786</v>
      </c>
      <c r="P945" s="3" t="n">
        <v>5.579199999999999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8.57</v>
      </c>
      <c r="AO945" s="4" t="n">
        <v>8.140000000000001</v>
      </c>
      <c r="AP945" s="3" t="n">
        <v>7.73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-1.774335310920687</v>
      </c>
      <c r="E946" s="2" t="n">
        <v>-0.07270286896705747</v>
      </c>
      <c r="F946" s="3" t="n">
        <v>-2.093127378553831</v>
      </c>
      <c r="G946" s="4" t="n">
        <v>3786</v>
      </c>
      <c r="H946" s="4" t="n">
        <v>10178</v>
      </c>
      <c r="I946" s="3" t="n">
        <v>2890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1.8409</v>
      </c>
      <c r="O946" s="8" t="n">
        <v>5.739199999999999</v>
      </c>
      <c r="P946" s="3" t="n">
        <v>1.1924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7541</t>
        </is>
      </c>
      <c r="V946" s="10" t="inlineStr">
        <is>
          <t>7939</t>
        </is>
      </c>
      <c r="W946" s="3" t="inlineStr">
        <is>
          <t>5199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894.05</v>
      </c>
      <c r="AO946" s="4" t="n">
        <v>893.4</v>
      </c>
      <c r="AP946" s="3" t="n">
        <v>874.7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-3.253685815963399</v>
      </c>
      <c r="E947" s="2" t="n">
        <v>-2.417235943247508</v>
      </c>
      <c r="F947" s="3" t="n">
        <v>0.5385029617662973</v>
      </c>
      <c r="G947" s="4" t="n">
        <v>63960</v>
      </c>
      <c r="H947" s="4" t="n">
        <v>58315</v>
      </c>
      <c r="I947" s="3" t="n">
        <v>47719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71.62010000000001</v>
      </c>
      <c r="O947" s="8" t="n">
        <v>77.22970000000001</v>
      </c>
      <c r="P947" s="3" t="n">
        <v>49.316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29558838</t>
        </is>
      </c>
      <c r="V947" s="10" t="inlineStr">
        <is>
          <t>28312418</t>
        </is>
      </c>
      <c r="W947" s="3" t="inlineStr">
        <is>
          <t>16145467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19.03</v>
      </c>
      <c r="AO947" s="4" t="n">
        <v>18.57</v>
      </c>
      <c r="AP947" s="3" t="n">
        <v>18.67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1.085243118709826</v>
      </c>
      <c r="E948" s="2" t="n">
        <v>-0.7017333413302972</v>
      </c>
      <c r="F948" s="3" t="n">
        <v>-0.9180961584923786</v>
      </c>
      <c r="G948" s="4" t="n">
        <v>29590</v>
      </c>
      <c r="H948" s="4" t="n">
        <v>32879</v>
      </c>
      <c r="I948" s="3" t="n">
        <v>27919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48.8877</v>
      </c>
      <c r="O948" s="8" t="n">
        <v>37.8717</v>
      </c>
      <c r="P948" s="3" t="n">
        <v>31.7457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365144</t>
        </is>
      </c>
      <c r="V948" s="10" t="inlineStr">
        <is>
          <t>176070</t>
        </is>
      </c>
      <c r="W948" s="3" t="inlineStr">
        <is>
          <t>203574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833.65</v>
      </c>
      <c r="AO948" s="4" t="n">
        <v>827.8</v>
      </c>
      <c r="AP948" s="3" t="n">
        <v>820.2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-1.104821659960448</v>
      </c>
      <c r="E949" s="2" t="n">
        <v>1.592993586649206</v>
      </c>
      <c r="F949" s="3" t="n">
        <v>0.7602497963616647</v>
      </c>
      <c r="G949" s="4" t="n">
        <v>60986</v>
      </c>
      <c r="H949" s="4" t="n">
        <v>69217</v>
      </c>
      <c r="I949" s="3" t="n">
        <v>39720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135.9554</v>
      </c>
      <c r="O949" s="8" t="n">
        <v>178.8643</v>
      </c>
      <c r="P949" s="3" t="n">
        <v>66.96340000000001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1018574</t>
        </is>
      </c>
      <c r="V949" s="10" t="inlineStr">
        <is>
          <t>558461</t>
        </is>
      </c>
      <c r="W949" s="3" t="inlineStr">
        <is>
          <t>398175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725.05</v>
      </c>
      <c r="AO949" s="4" t="n">
        <v>736.6</v>
      </c>
      <c r="AP949" s="3" t="n">
        <v>742.2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-1.407348964549904</v>
      </c>
      <c r="E950" s="2" t="n">
        <v>-0.8782129324377907</v>
      </c>
      <c r="F950" s="3" t="n">
        <v>-1.293799423137964</v>
      </c>
      <c r="G950" s="4" t="n">
        <v>3325</v>
      </c>
      <c r="H950" s="4" t="n">
        <v>1999</v>
      </c>
      <c r="I950" s="3" t="n">
        <v>1901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5.7229</v>
      </c>
      <c r="O950" s="8" t="n">
        <v>3.0157</v>
      </c>
      <c r="P950" s="3" t="n">
        <v>2.9855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3381</t>
        </is>
      </c>
      <c r="V950" s="10" t="inlineStr">
        <is>
          <t>2079</t>
        </is>
      </c>
      <c r="W950" s="3" t="inlineStr">
        <is>
          <t>2142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7310.3</v>
      </c>
      <c r="AO950" s="4" t="n">
        <v>7246.1</v>
      </c>
      <c r="AP950" s="3" t="n">
        <v>7152.35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1.866475233309404</v>
      </c>
      <c r="E951" s="2" t="n">
        <v>0.5355884425651803</v>
      </c>
      <c r="F951" s="3" t="n">
        <v>-1.752418337305482</v>
      </c>
      <c r="G951" s="4" t="n">
        <v>48202</v>
      </c>
      <c r="H951" s="4" t="n">
        <v>26783</v>
      </c>
      <c r="I951" s="3" t="n">
        <v>35118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131.2792</v>
      </c>
      <c r="O951" s="8" t="n">
        <v>67.4092</v>
      </c>
      <c r="P951" s="3" t="n">
        <v>85.23040000000002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1776460</t>
        </is>
      </c>
      <c r="V951" s="10" t="inlineStr">
        <is>
          <t>809034</t>
        </is>
      </c>
      <c r="W951" s="3" t="inlineStr">
        <is>
          <t>1082987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354.75</v>
      </c>
      <c r="AO951" s="4" t="n">
        <v>356.65</v>
      </c>
      <c r="AP951" s="3" t="n">
        <v>350.4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-0.6365740740740693</v>
      </c>
      <c r="E952" s="2" t="n">
        <v>1.027161539683373</v>
      </c>
      <c r="F952" s="3" t="n">
        <v>-1.55652219485351</v>
      </c>
      <c r="G952" s="4" t="n">
        <v>52403</v>
      </c>
      <c r="H952" s="4" t="n">
        <v>70978</v>
      </c>
      <c r="I952" s="3" t="n">
        <v>44193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131.511</v>
      </c>
      <c r="O952" s="8" t="n">
        <v>150.8032</v>
      </c>
      <c r="P952" s="3" t="n">
        <v>147.6972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450106</t>
        </is>
      </c>
      <c r="V952" s="10" t="inlineStr">
        <is>
          <t>757861</t>
        </is>
      </c>
      <c r="W952" s="3" t="inlineStr">
        <is>
          <t>909127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2700</v>
      </c>
      <c r="AC952" s="5" t="n">
        <v>103950</v>
      </c>
      <c r="AD952" s="4" t="n">
        <v>218</v>
      </c>
      <c r="AE952" s="4" t="n">
        <v>205</v>
      </c>
      <c r="AF952" s="5" t="n">
        <v>326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948.95</v>
      </c>
      <c r="AL952" s="4" t="n">
        <v>955.3</v>
      </c>
      <c r="AM952" s="5" t="n">
        <v>941.35</v>
      </c>
      <c r="AN952" s="4" t="n">
        <v>944.35</v>
      </c>
      <c r="AO952" s="4" t="n">
        <v>954.05</v>
      </c>
      <c r="AP952" s="3" t="n">
        <v>939.2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-0.9385821031529079</v>
      </c>
      <c r="E953" s="2" t="n">
        <v>0.9244779689081131</v>
      </c>
      <c r="F953" s="3" t="n">
        <v>0.5104133436631292</v>
      </c>
      <c r="G953" s="4" t="n">
        <v>25623</v>
      </c>
      <c r="H953" s="4" t="n">
        <v>29414</v>
      </c>
      <c r="I953" s="3" t="n">
        <v>19395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12.5531</v>
      </c>
      <c r="O953" s="8" t="n">
        <v>9.0748</v>
      </c>
      <c r="P953" s="3" t="n">
        <v>9.2643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227495</t>
        </is>
      </c>
      <c r="V953" s="10" t="inlineStr">
        <is>
          <t>149053</t>
        </is>
      </c>
      <c r="W953" s="3" t="inlineStr">
        <is>
          <t>150548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217.42</v>
      </c>
      <c r="AO953" s="4" t="n">
        <v>219.43</v>
      </c>
      <c r="AP953" s="3" t="n">
        <v>220.55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-0.774412317279933</v>
      </c>
      <c r="E954" s="2" t="n">
        <v>1.445460423016531</v>
      </c>
      <c r="F954" s="3" t="n">
        <v>0.8967997450721531</v>
      </c>
      <c r="G954" s="4" t="n">
        <v>7779</v>
      </c>
      <c r="H954" s="4" t="n">
        <v>18770</v>
      </c>
      <c r="I954" s="3" t="n">
        <v>11424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10.173</v>
      </c>
      <c r="O954" s="8" t="n">
        <v>44.3548</v>
      </c>
      <c r="P954" s="3" t="n">
        <v>19.4563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288896</t>
        </is>
      </c>
      <c r="V954" s="10" t="inlineStr">
        <is>
          <t>1362329</t>
        </is>
      </c>
      <c r="W954" s="3" t="inlineStr">
        <is>
          <t>509333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216.54</v>
      </c>
      <c r="AO954" s="4" t="n">
        <v>219.67</v>
      </c>
      <c r="AP954" s="3" t="n">
        <v>221.64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-0.5611081886726165</v>
      </c>
      <c r="E955" s="2" t="n">
        <v>0.6083583142302824</v>
      </c>
      <c r="F955" s="3" t="n">
        <v>0.6309701165542061</v>
      </c>
      <c r="G955" s="4" t="n">
        <v>31186</v>
      </c>
      <c r="H955" s="4" t="n">
        <v>28365</v>
      </c>
      <c r="I955" s="3" t="n">
        <v>67114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65.11409999999999</v>
      </c>
      <c r="O955" s="8" t="n">
        <v>47.6218</v>
      </c>
      <c r="P955" s="3" t="n">
        <v>115.0765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556054</t>
        </is>
      </c>
      <c r="V955" s="10" t="inlineStr">
        <is>
          <t>360651</t>
        </is>
      </c>
      <c r="W955" s="3" t="inlineStr">
        <is>
          <t>580399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138750</v>
      </c>
      <c r="AC955" s="5" t="n">
        <v>90000</v>
      </c>
      <c r="AD955" s="4" t="n">
        <v>231</v>
      </c>
      <c r="AE955" s="4" t="n">
        <v>297</v>
      </c>
      <c r="AF955" s="5" t="n">
        <v>346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558.9</v>
      </c>
      <c r="AL955" s="4" t="n">
        <v>560.65</v>
      </c>
      <c r="AM955" s="5" t="n">
        <v>560.9</v>
      </c>
      <c r="AN955" s="4" t="n">
        <v>567.1</v>
      </c>
      <c r="AO955" s="4" t="n">
        <v>570.55</v>
      </c>
      <c r="AP955" s="3" t="n">
        <v>574.15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-0.1380782024728579</v>
      </c>
      <c r="E956" s="2" t="n">
        <v>0.3048205643894247</v>
      </c>
      <c r="F956" s="3" t="n">
        <v>0.1629123719414712</v>
      </c>
      <c r="G956" s="4" t="n">
        <v>2301</v>
      </c>
      <c r="H956" s="4" t="n">
        <v>1468</v>
      </c>
      <c r="I956" s="3" t="n">
        <v>1022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2.4142</v>
      </c>
      <c r="O956" s="8" t="n">
        <v>1.0498</v>
      </c>
      <c r="P956" s="3" t="n">
        <v>0.7601000000000001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7551</t>
        </is>
      </c>
      <c r="V956" s="10" t="inlineStr">
        <is>
          <t>3421</t>
        </is>
      </c>
      <c r="W956" s="3" t="inlineStr">
        <is>
          <t>3076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1591.1</v>
      </c>
      <c r="AO956" s="4" t="n">
        <v>1595.95</v>
      </c>
      <c r="AP956" s="3" t="n">
        <v>1598.55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2.838697427133779</v>
      </c>
      <c r="E957" s="2" t="n">
        <v>-0.9693500738552437</v>
      </c>
      <c r="F957" s="3" t="n">
        <v>-0.9695161741400289</v>
      </c>
      <c r="G957" s="4" t="n">
        <v>15234</v>
      </c>
      <c r="H957" s="4" t="n">
        <v>11181</v>
      </c>
      <c r="I957" s="3" t="n">
        <v>10313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24.4343</v>
      </c>
      <c r="O957" s="8" t="n">
        <v>10.9279</v>
      </c>
      <c r="P957" s="3" t="n">
        <v>9.0017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255223</t>
        </is>
      </c>
      <c r="V957" s="10" t="inlineStr">
        <is>
          <t>103207</t>
        </is>
      </c>
      <c r="W957" s="3" t="inlineStr">
        <is>
          <t>84091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541.6</v>
      </c>
      <c r="AO957" s="4" t="n">
        <v>536.35</v>
      </c>
      <c r="AP957" s="3" t="n">
        <v>531.15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1.945048966267676</v>
      </c>
      <c r="E958" s="2" t="n">
        <v>0.2535023348899236</v>
      </c>
      <c r="F958" s="3" t="n">
        <v>-0.6720787862656314</v>
      </c>
      <c r="G958" s="4" t="n">
        <v>11147</v>
      </c>
      <c r="H958" s="4" t="n">
        <v>23746</v>
      </c>
      <c r="I958" s="3" t="n">
        <v>9933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12.8474</v>
      </c>
      <c r="O958" s="8" t="n">
        <v>29.1386</v>
      </c>
      <c r="P958" s="3" t="n">
        <v>7.9879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79300</t>
        </is>
      </c>
      <c r="V958" s="10" t="inlineStr">
        <is>
          <t>121538</t>
        </is>
      </c>
      <c r="W958" s="3" t="inlineStr">
        <is>
          <t>48124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749.5</v>
      </c>
      <c r="AO958" s="4" t="n">
        <v>751.4</v>
      </c>
      <c r="AP958" s="3" t="n">
        <v>746.35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0.5253215330072647</v>
      </c>
      <c r="E959" s="2" t="n">
        <v>0.8044586315193327</v>
      </c>
      <c r="F959" s="3" t="n">
        <v>0.0957646487991113</v>
      </c>
      <c r="G959" s="4" t="n">
        <v>12979</v>
      </c>
      <c r="H959" s="4" t="n">
        <v>12496</v>
      </c>
      <c r="I959" s="3" t="n">
        <v>17394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17.9959</v>
      </c>
      <c r="O959" s="8" t="n">
        <v>14.316</v>
      </c>
      <c r="P959" s="3" t="n">
        <v>20.5887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139656</t>
        </is>
      </c>
      <c r="V959" s="10" t="inlineStr">
        <is>
          <t>114355</t>
        </is>
      </c>
      <c r="W959" s="3" t="inlineStr">
        <is>
          <t>169129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776.92</v>
      </c>
      <c r="AO959" s="4" t="n">
        <v>783.17</v>
      </c>
      <c r="AP959" s="3" t="n">
        <v>783.92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1.179637787567299</v>
      </c>
      <c r="E960" s="2" t="n">
        <v>-1.054617580184798</v>
      </c>
      <c r="F960" s="3" t="n">
        <v>-1.901921478511703</v>
      </c>
      <c r="G960" s="4" t="n">
        <v>8642</v>
      </c>
      <c r="H960" s="4" t="n">
        <v>6866</v>
      </c>
      <c r="I960" s="3" t="n">
        <v>12199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15.3822</v>
      </c>
      <c r="O960" s="8" t="n">
        <v>10.1261</v>
      </c>
      <c r="P960" s="3" t="n">
        <v>15.568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56556</t>
        </is>
      </c>
      <c r="V960" s="10" t="inlineStr">
        <is>
          <t>46378</t>
        </is>
      </c>
      <c r="W960" s="3" t="inlineStr">
        <is>
          <t>76495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1033.55</v>
      </c>
      <c r="AO960" s="4" t="n">
        <v>1022.65</v>
      </c>
      <c r="AP960" s="3" t="n">
        <v>1003.2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4.054249026114562</v>
      </c>
      <c r="E961" s="2" t="n">
        <v>1.220188574597886</v>
      </c>
      <c r="F961" s="3" t="n">
        <v>-0.8698630136986333</v>
      </c>
      <c r="G961" s="4" t="n">
        <v>98556</v>
      </c>
      <c r="H961" s="4" t="n">
        <v>78519</v>
      </c>
      <c r="I961" s="3" t="n">
        <v>75735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313.5035</v>
      </c>
      <c r="O961" s="8" t="n">
        <v>257.9866</v>
      </c>
      <c r="P961" s="3" t="n">
        <v>212.3436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1943391</t>
        </is>
      </c>
      <c r="V961" s="10" t="inlineStr">
        <is>
          <t>1475726</t>
        </is>
      </c>
      <c r="W961" s="3" t="inlineStr">
        <is>
          <t>1327743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721.2</v>
      </c>
      <c r="AO961" s="4" t="n">
        <v>730</v>
      </c>
      <c r="AP961" s="3" t="n">
        <v>723.65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-1.410216233155751</v>
      </c>
      <c r="E962" s="2" t="n">
        <v>-0.09535918626827478</v>
      </c>
      <c r="F962" s="3" t="n">
        <v>4.125570049846217</v>
      </c>
      <c r="G962" s="4" t="n">
        <v>31364</v>
      </c>
      <c r="H962" s="4" t="n">
        <v>24760</v>
      </c>
      <c r="I962" s="3" t="n">
        <v>50950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29.4614</v>
      </c>
      <c r="O962" s="8" t="n">
        <v>23.6457</v>
      </c>
      <c r="P962" s="3" t="n">
        <v>76.1606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230934</t>
        </is>
      </c>
      <c r="V962" s="10" t="inlineStr">
        <is>
          <t>180458</t>
        </is>
      </c>
      <c r="W962" s="3" t="inlineStr">
        <is>
          <t>622977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471.9</v>
      </c>
      <c r="AO962" s="4" t="n">
        <v>471.45</v>
      </c>
      <c r="AP962" s="3" t="n">
        <v>490.9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4.715201810637494</v>
      </c>
      <c r="E963" s="2" t="n">
        <v>-3.061959654178679</v>
      </c>
      <c r="F963" s="3" t="n">
        <v>-2.972872538089932</v>
      </c>
      <c r="G963" s="4" t="n">
        <v>3894</v>
      </c>
      <c r="H963" s="4" t="n">
        <v>5084</v>
      </c>
      <c r="I963" s="3" t="n">
        <v>3017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8.208200000000001</v>
      </c>
      <c r="O963" s="8" t="n">
        <v>6.4885</v>
      </c>
      <c r="P963" s="3" t="n">
        <v>5.4884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27.76</v>
      </c>
      <c r="AO963" s="4" t="n">
        <v>26.91</v>
      </c>
      <c r="AP963" s="3" t="n">
        <v>26.11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0.18310546875</v>
      </c>
      <c r="E964" s="2" t="n">
        <v>-1.242841476788113</v>
      </c>
      <c r="F964" s="3" t="n">
        <v>0.3331276989512703</v>
      </c>
      <c r="G964" s="4" t="n">
        <v>4499</v>
      </c>
      <c r="H964" s="4" t="n">
        <v>5902</v>
      </c>
      <c r="I964" s="3" t="n">
        <v>12341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2.6457</v>
      </c>
      <c r="O964" s="8" t="n">
        <v>2.6911</v>
      </c>
      <c r="P964" s="3" t="n">
        <v>7.5217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41161</t>
        </is>
      </c>
      <c r="V964" s="10" t="inlineStr">
        <is>
          <t>39986</t>
        </is>
      </c>
      <c r="W964" s="3" t="inlineStr">
        <is>
          <t>52974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410.35</v>
      </c>
      <c r="AO964" s="4" t="n">
        <v>405.25</v>
      </c>
      <c r="AP964" s="3" t="n">
        <v>406.6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2.000943205551442</v>
      </c>
      <c r="E965" s="2" t="n">
        <v>-2.493394980184941</v>
      </c>
      <c r="F965" s="3" t="n">
        <v>-2.48602878916173</v>
      </c>
      <c r="G965" s="4" t="n">
        <v>17721</v>
      </c>
      <c r="H965" s="4" t="n">
        <v>11985</v>
      </c>
      <c r="I965" s="3" t="n">
        <v>13791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47.9995</v>
      </c>
      <c r="O965" s="8" t="n">
        <v>34.2519</v>
      </c>
      <c r="P965" s="3" t="n">
        <v>19.8908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218646</t>
        </is>
      </c>
      <c r="V965" s="10" t="inlineStr">
        <is>
          <t>160048</t>
        </is>
      </c>
      <c r="W965" s="3" t="inlineStr">
        <is>
          <t>53926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1514</v>
      </c>
      <c r="AO965" s="4" t="n">
        <v>1476.25</v>
      </c>
      <c r="AP965" s="3" t="n">
        <v>1439.55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-0.2848525469168929</v>
      </c>
      <c r="E966" s="2" t="n">
        <v>-1.562762560914132</v>
      </c>
      <c r="F966" s="3" t="n">
        <v>-2.65022191874359</v>
      </c>
      <c r="G966" s="4" t="n">
        <v>854</v>
      </c>
      <c r="H966" s="4" t="n">
        <v>769</v>
      </c>
      <c r="I966" s="3" t="n">
        <v>700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0.7256</v>
      </c>
      <c r="O966" s="8" t="n">
        <v>0.4414</v>
      </c>
      <c r="P966" s="3" t="n">
        <v>0.4245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21601</t>
        </is>
      </c>
      <c r="V966" s="10" t="inlineStr">
        <is>
          <t>9665</t>
        </is>
      </c>
      <c r="W966" s="3" t="inlineStr">
        <is>
          <t>9238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238.04</v>
      </c>
      <c r="AO966" s="4" t="n">
        <v>234.32</v>
      </c>
      <c r="AP966" s="3" t="n">
        <v>228.11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-3.387319266336277</v>
      </c>
      <c r="E967" s="2" t="n">
        <v>-6.113167636171339</v>
      </c>
      <c r="F967" s="3" t="n">
        <v>-2.85569449138222</v>
      </c>
      <c r="G967" s="4" t="n">
        <v>11890</v>
      </c>
      <c r="H967" s="4" t="n">
        <v>16062</v>
      </c>
      <c r="I967" s="3" t="n">
        <v>11365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9.4495</v>
      </c>
      <c r="O967" s="8" t="n">
        <v>15.2068</v>
      </c>
      <c r="P967" s="3" t="n">
        <v>6.8722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258757</t>
        </is>
      </c>
      <c r="V967" s="10" t="inlineStr">
        <is>
          <t>477476</t>
        </is>
      </c>
      <c r="W967" s="3" t="inlineStr">
        <is>
          <t>214965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189.1</v>
      </c>
      <c r="AO967" s="4" t="n">
        <v>177.54</v>
      </c>
      <c r="AP967" s="3" t="n">
        <v>172.47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4.993288590604022</v>
      </c>
      <c r="E968" s="2" t="n">
        <v>4.994460069888361</v>
      </c>
      <c r="F968" s="3" t="n">
        <v>-1.209513759233711</v>
      </c>
      <c r="G968" s="4" t="n">
        <v>133</v>
      </c>
      <c r="H968" s="4" t="n">
        <v>297</v>
      </c>
      <c r="I968" s="3" t="n">
        <v>280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0.2958</v>
      </c>
      <c r="O968" s="8" t="n">
        <v>0.6043999999999999</v>
      </c>
      <c r="P968" s="3" t="n">
        <v>0.3344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586.65</v>
      </c>
      <c r="AO968" s="4" t="n">
        <v>615.95</v>
      </c>
      <c r="AP968" s="3" t="n">
        <v>608.5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0.337492329719786</v>
      </c>
      <c r="E969" s="2" t="n">
        <v>0.9683008867597594</v>
      </c>
      <c r="F969" s="3" t="n">
        <v>0.1817080557237992</v>
      </c>
      <c r="G969" s="4" t="n">
        <v>33819</v>
      </c>
      <c r="H969" s="4" t="n">
        <v>61081</v>
      </c>
      <c r="I969" s="3" t="n">
        <v>31429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40.2268</v>
      </c>
      <c r="O969" s="8" t="n">
        <v>183.9403</v>
      </c>
      <c r="P969" s="3" t="n">
        <v>70.5866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440289</t>
        </is>
      </c>
      <c r="V969" s="10" t="inlineStr">
        <is>
          <t>2060065</t>
        </is>
      </c>
      <c r="W969" s="3" t="inlineStr">
        <is>
          <t>918242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490.55</v>
      </c>
      <c r="AO969" s="4" t="n">
        <v>495.3</v>
      </c>
      <c r="AP969" s="3" t="n">
        <v>496.2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-1.743051641156824</v>
      </c>
      <c r="E970" s="2" t="n">
        <v>-1.756321433299509</v>
      </c>
      <c r="F970" s="3" t="n">
        <v>-3.036428154336788</v>
      </c>
      <c r="G970" s="4" t="n">
        <v>2200</v>
      </c>
      <c r="H970" s="4" t="n">
        <v>3124</v>
      </c>
      <c r="I970" s="3" t="n">
        <v>1941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1.4923</v>
      </c>
      <c r="O970" s="8" t="n">
        <v>1.8182</v>
      </c>
      <c r="P970" s="3" t="n">
        <v>1.5308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37545</t>
        </is>
      </c>
      <c r="V970" s="10" t="inlineStr">
        <is>
          <t>48827</t>
        </is>
      </c>
      <c r="W970" s="3" t="inlineStr">
        <is>
          <t>55427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226.61</v>
      </c>
      <c r="AO970" s="4" t="n">
        <v>222.63</v>
      </c>
      <c r="AP970" s="3" t="n">
        <v>215.87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-0.4847950639048039</v>
      </c>
      <c r="E971" s="2" t="n">
        <v>-1.293179805137282</v>
      </c>
      <c r="F971" s="3" t="n">
        <v>-1.265254845656868</v>
      </c>
      <c r="G971" s="4" t="n">
        <v>20981</v>
      </c>
      <c r="H971" s="4" t="n">
        <v>6741</v>
      </c>
      <c r="I971" s="3" t="n">
        <v>6333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21.5996</v>
      </c>
      <c r="O971" s="8" t="n">
        <v>10.4089</v>
      </c>
      <c r="P971" s="3" t="n">
        <v>9.5114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90764</t>
        </is>
      </c>
      <c r="V971" s="10" t="inlineStr">
        <is>
          <t>37835</t>
        </is>
      </c>
      <c r="W971" s="3" t="inlineStr">
        <is>
          <t>42259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564.5</v>
      </c>
      <c r="AO971" s="4" t="n">
        <v>557.2</v>
      </c>
      <c r="AP971" s="3" t="n">
        <v>550.15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-1.976091729690174</v>
      </c>
      <c r="E972" s="2" t="n">
        <v>0.5973120955699402</v>
      </c>
      <c r="F972" s="3" t="n">
        <v>-3.216229589312232</v>
      </c>
      <c r="G972" s="4" t="n">
        <v>15357</v>
      </c>
      <c r="H972" s="4" t="n">
        <v>11013</v>
      </c>
      <c r="I972" s="3" t="n">
        <v>13038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15.6838</v>
      </c>
      <c r="O972" s="8" t="n">
        <v>21.2688</v>
      </c>
      <c r="P972" s="3" t="n">
        <v>11.9659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2412820</t>
        </is>
      </c>
      <c r="V972" s="10" t="inlineStr">
        <is>
          <t>2283438</t>
        </is>
      </c>
      <c r="W972" s="3" t="inlineStr">
        <is>
          <t>1405728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40.18</v>
      </c>
      <c r="AO972" s="4" t="n">
        <v>40.42</v>
      </c>
      <c r="AP972" s="3" t="n">
        <v>39.12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-1.273885350318472</v>
      </c>
      <c r="E973" s="2" t="n">
        <v>0</v>
      </c>
      <c r="F973" s="3" t="n">
        <v>-1.290322580645162</v>
      </c>
      <c r="G973" s="4" t="n">
        <v>2589</v>
      </c>
      <c r="H973" s="4" t="n">
        <v>2362</v>
      </c>
      <c r="I973" s="3" t="n">
        <v>2311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0.6307</v>
      </c>
      <c r="O973" s="8" t="n">
        <v>0.6307</v>
      </c>
      <c r="P973" s="3" t="n">
        <v>0.5371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1444186</t>
        </is>
      </c>
      <c r="V973" s="10" t="inlineStr">
        <is>
          <t>1385183</t>
        </is>
      </c>
      <c r="W973" s="3" t="inlineStr">
        <is>
          <t>1020025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3.1</v>
      </c>
      <c r="AO973" s="4" t="n">
        <v>3.1</v>
      </c>
      <c r="AP973" s="3" t="n">
        <v>3.06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-1.727209356362805</v>
      </c>
      <c r="E974" s="2" t="n">
        <v>0.9142496847414854</v>
      </c>
      <c r="F974" s="3" t="n">
        <v>2.960012496094986</v>
      </c>
      <c r="G974" s="4" t="n">
        <v>1975</v>
      </c>
      <c r="H974" s="4" t="n">
        <v>1936</v>
      </c>
      <c r="I974" s="3" t="n">
        <v>2906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0.5757</v>
      </c>
      <c r="O974" s="8" t="n">
        <v>0.445</v>
      </c>
      <c r="P974" s="3" t="n">
        <v>1.2886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22291</t>
        </is>
      </c>
      <c r="V974" s="10" t="inlineStr">
        <is>
          <t>18524</t>
        </is>
      </c>
      <c r="W974" s="3" t="inlineStr">
        <is>
          <t>56631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126.88</v>
      </c>
      <c r="AO974" s="4" t="n">
        <v>128.04</v>
      </c>
      <c r="AP974" s="3" t="n">
        <v>131.83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-1.227730084002583</v>
      </c>
      <c r="E975" s="2" t="n">
        <v>3.345794392523363</v>
      </c>
      <c r="F975" s="3" t="n">
        <v>-1.926207270754201</v>
      </c>
      <c r="G975" s="4" t="n">
        <v>490</v>
      </c>
      <c r="H975" s="4" t="n">
        <v>805</v>
      </c>
      <c r="I975" s="3" t="n">
        <v>124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0.2907</v>
      </c>
      <c r="O975" s="8" t="n">
        <v>0.4701</v>
      </c>
      <c r="P975" s="3" t="n">
        <v>0.0634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16677</t>
        </is>
      </c>
      <c r="V975" s="10" t="inlineStr">
        <is>
          <t>32453</t>
        </is>
      </c>
      <c r="W975" s="3" t="inlineStr">
        <is>
          <t>3282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107</v>
      </c>
      <c r="AO975" s="4" t="n">
        <v>110.58</v>
      </c>
      <c r="AP975" s="3" t="n">
        <v>108.45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0.4664179104477612</v>
      </c>
      <c r="E976" s="2" t="n">
        <v>-0.8542246982358445</v>
      </c>
      <c r="F976" s="3" t="n">
        <v>1.311106948866829</v>
      </c>
      <c r="G976" s="4" t="n">
        <v>15551</v>
      </c>
      <c r="H976" s="4" t="n">
        <v>20532</v>
      </c>
      <c r="I976" s="3" t="n">
        <v>17711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24.2792</v>
      </c>
      <c r="O976" s="8" t="n">
        <v>34.0218</v>
      </c>
      <c r="P976" s="3" t="n">
        <v>18.543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546539</t>
        </is>
      </c>
      <c r="V976" s="10" t="inlineStr">
        <is>
          <t>949024</t>
        </is>
      </c>
      <c r="W976" s="3" t="inlineStr">
        <is>
          <t>341094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269.25</v>
      </c>
      <c r="AO976" s="4" t="n">
        <v>266.95</v>
      </c>
      <c r="AP976" s="3" t="n">
        <v>270.45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-0.5995047569399073</v>
      </c>
      <c r="E977" s="2" t="n">
        <v>-0.6424544381801613</v>
      </c>
      <c r="F977" s="3" t="n">
        <v>-1.253628925837952</v>
      </c>
      <c r="G977" s="4" t="n">
        <v>83</v>
      </c>
      <c r="H977" s="4" t="n">
        <v>78</v>
      </c>
      <c r="I977" s="3" t="n">
        <v>80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0.0886</v>
      </c>
      <c r="O977" s="8" t="n">
        <v>0.0727</v>
      </c>
      <c r="P977" s="3" t="n">
        <v>0.0762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381.35</v>
      </c>
      <c r="AO977" s="4" t="n">
        <v>378.9</v>
      </c>
      <c r="AP977" s="3" t="n">
        <v>374.15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4.998442852693877</v>
      </c>
      <c r="E978" s="2" t="n">
        <v>4.997775470858653</v>
      </c>
      <c r="F978" s="3" t="n">
        <v>5.000000000000009</v>
      </c>
      <c r="G978" s="4" t="n">
        <v>250</v>
      </c>
      <c r="H978" s="4" t="n">
        <v>363</v>
      </c>
      <c r="I978" s="3" t="n">
        <v>183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0.2391</v>
      </c>
      <c r="O978" s="8" t="n">
        <v>0.3481</v>
      </c>
      <c r="P978" s="3" t="n">
        <v>0.1465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25560</t>
        </is>
      </c>
      <c r="V978" s="10" t="inlineStr">
        <is>
          <t>38659</t>
        </is>
      </c>
      <c r="W978" s="3" t="inlineStr">
        <is>
          <t>19707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67.43000000000001</v>
      </c>
      <c r="AO978" s="4" t="n">
        <v>70.8</v>
      </c>
      <c r="AP978" s="3" t="n">
        <v>74.34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-0.194014648105921</v>
      </c>
      <c r="E979" s="2" t="n">
        <v>-1.457938474996355</v>
      </c>
      <c r="F979" s="3" t="n">
        <v>-1.075109730236232</v>
      </c>
      <c r="G979" s="4" t="n">
        <v>20042</v>
      </c>
      <c r="H979" s="4" t="n">
        <v>18470</v>
      </c>
      <c r="I979" s="3" t="n">
        <v>23889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20.6869</v>
      </c>
      <c r="O979" s="8" t="n">
        <v>20.7083</v>
      </c>
      <c r="P979" s="3" t="n">
        <v>29.8701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502508</t>
        </is>
      </c>
      <c r="V979" s="10" t="inlineStr">
        <is>
          <t>558375</t>
        </is>
      </c>
      <c r="W979" s="3" t="inlineStr">
        <is>
          <t>843579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205.77</v>
      </c>
      <c r="AO979" s="4" t="n">
        <v>202.77</v>
      </c>
      <c r="AP979" s="3" t="n">
        <v>200.59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0.06877184938963941</v>
      </c>
      <c r="E980" s="2" t="n">
        <v>0</v>
      </c>
      <c r="F980" s="3" t="n">
        <v>9.982246148559657</v>
      </c>
      <c r="G980" s="4" t="n">
        <v>590</v>
      </c>
      <c r="H980" s="4" t="n">
        <v>299</v>
      </c>
      <c r="I980" s="3" t="n">
        <v>777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0.2489</v>
      </c>
      <c r="O980" s="8" t="n">
        <v>0.1093</v>
      </c>
      <c r="P980" s="3" t="n">
        <v>0.5396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1788</t>
        </is>
      </c>
      <c r="V980" s="10" t="inlineStr">
        <is>
          <t>828</t>
        </is>
      </c>
      <c r="W980" s="3" t="inlineStr">
        <is>
          <t>3740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873.05</v>
      </c>
      <c r="AO980" s="4" t="n">
        <v>873.05</v>
      </c>
      <c r="AP980" s="3" t="n">
        <v>960.2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1.968503937007871</v>
      </c>
      <c r="E981" s="2" t="n">
        <v>1.973401973401977</v>
      </c>
      <c r="F981" s="3" t="n">
        <v>1.97728228859907</v>
      </c>
      <c r="G981" s="4" t="n">
        <v>27</v>
      </c>
      <c r="H981" s="4" t="n">
        <v>28</v>
      </c>
      <c r="I981" s="3" t="n">
        <v>24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0.0235</v>
      </c>
      <c r="O981" s="8" t="n">
        <v>0.0239</v>
      </c>
      <c r="P981" s="3" t="n">
        <v>0.028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23.31</v>
      </c>
      <c r="AO981" s="4" t="n">
        <v>23.77</v>
      </c>
      <c r="AP981" s="3" t="n">
        <v>24.24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9.998898799691659</v>
      </c>
      <c r="E982" s="2" t="n">
        <v>9.990990089098014</v>
      </c>
      <c r="F982" s="3" t="n">
        <v>9.993628834076631</v>
      </c>
      <c r="G982" s="4" t="n">
        <v>441</v>
      </c>
      <c r="H982" s="4" t="n">
        <v>1323</v>
      </c>
      <c r="I982" s="3" t="n">
        <v>7585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2.027</v>
      </c>
      <c r="O982" s="8" t="n">
        <v>19.964</v>
      </c>
      <c r="P982" s="3" t="n">
        <v>18.8371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40585</t>
        </is>
      </c>
      <c r="V982" s="10" t="inlineStr">
        <is>
          <t>180965</t>
        </is>
      </c>
      <c r="W982" s="3" t="inlineStr">
        <is>
          <t>199967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499.45</v>
      </c>
      <c r="AO982" s="4" t="n">
        <v>549.35</v>
      </c>
      <c r="AP982" s="3" t="n">
        <v>604.25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0.539320205694218</v>
      </c>
      <c r="E983" s="2" t="n">
        <v>5.75848303393214</v>
      </c>
      <c r="F983" s="3" t="n">
        <v>2.250636972728122</v>
      </c>
      <c r="G983" s="4" t="n">
        <v>16336</v>
      </c>
      <c r="H983" s="4" t="n">
        <v>111140</v>
      </c>
      <c r="I983" s="3" t="n">
        <v>71514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45.0175</v>
      </c>
      <c r="O983" s="8" t="n">
        <v>383.9661</v>
      </c>
      <c r="P983" s="3" t="n">
        <v>230.1383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44675</t>
        </is>
      </c>
      <c r="V983" s="10" t="inlineStr">
        <is>
          <t>189953</t>
        </is>
      </c>
      <c r="W983" s="3" t="inlineStr">
        <is>
          <t>143710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4008</v>
      </c>
      <c r="AO983" s="4" t="n">
        <v>4238.8</v>
      </c>
      <c r="AP983" s="3" t="n">
        <v>4334.2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8.955223880597025</v>
      </c>
      <c r="F984" s="3" t="n">
        <v>-4.109589041095884</v>
      </c>
      <c r="G984" s="4" t="n">
        <v>10998</v>
      </c>
      <c r="H984" s="4" t="n">
        <v>14868</v>
      </c>
      <c r="I984" s="3" t="n">
        <v>8259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9.4725</v>
      </c>
      <c r="O984" s="8" t="n">
        <v>19.1751</v>
      </c>
      <c r="P984" s="3" t="n">
        <v>5.9878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17662641</t>
        </is>
      </c>
      <c r="V984" s="10" t="inlineStr">
        <is>
          <t>34019363</t>
        </is>
      </c>
      <c r="W984" s="3" t="inlineStr">
        <is>
          <t>15174899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2.01</v>
      </c>
      <c r="AO984" s="4" t="n">
        <v>2.19</v>
      </c>
      <c r="AP984" s="3" t="n">
        <v>2.1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0.3547497043752486</v>
      </c>
      <c r="E985" s="2" t="n">
        <v>-0.5184603299292982</v>
      </c>
      <c r="F985" s="3" t="n">
        <v>1.192356285533801</v>
      </c>
      <c r="G985" s="4" t="n">
        <v>16888</v>
      </c>
      <c r="H985" s="4" t="n">
        <v>11292</v>
      </c>
      <c r="I985" s="3" t="n">
        <v>10187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32.5989</v>
      </c>
      <c r="O985" s="8" t="n">
        <v>18.2669</v>
      </c>
      <c r="P985" s="3" t="n">
        <v>18.1583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543329</t>
        </is>
      </c>
      <c r="V985" s="10" t="inlineStr">
        <is>
          <t>363256</t>
        </is>
      </c>
      <c r="W985" s="3" t="inlineStr">
        <is>
          <t>371158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254.6</v>
      </c>
      <c r="AO985" s="4" t="n">
        <v>253.28</v>
      </c>
      <c r="AP985" s="3" t="n">
        <v>256.3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-1.7586821015138</v>
      </c>
      <c r="E986" s="2" t="n">
        <v>1.133016088828461</v>
      </c>
      <c r="F986" s="3" t="n">
        <v>0.02240645305847638</v>
      </c>
      <c r="G986" s="4" t="n">
        <v>6452</v>
      </c>
      <c r="H986" s="4" t="n">
        <v>5526</v>
      </c>
      <c r="I986" s="3" t="n">
        <v>7183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2.7944</v>
      </c>
      <c r="O986" s="8" t="n">
        <v>2.6316</v>
      </c>
      <c r="P986" s="3" t="n">
        <v>3.4222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257343</t>
        </is>
      </c>
      <c r="V986" s="10" t="inlineStr">
        <is>
          <t>261926</t>
        </is>
      </c>
      <c r="W986" s="3" t="inlineStr">
        <is>
          <t>301467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44.13</v>
      </c>
      <c r="AO986" s="4" t="n">
        <v>44.63</v>
      </c>
      <c r="AP986" s="3" t="n">
        <v>44.64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-2.005558713915735</v>
      </c>
      <c r="E987" s="2" t="n">
        <v>6.719953588809746</v>
      </c>
      <c r="F987" s="3" t="n">
        <v>-0.4016670693404121</v>
      </c>
      <c r="G987" s="4" t="n">
        <v>2865</v>
      </c>
      <c r="H987" s="4" t="n">
        <v>12660</v>
      </c>
      <c r="I987" s="3" t="n">
        <v>4816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2.5317</v>
      </c>
      <c r="O987" s="8" t="n">
        <v>21.8245</v>
      </c>
      <c r="P987" s="3" t="n">
        <v>6.9435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4154</t>
        </is>
      </c>
      <c r="V987" s="10" t="inlineStr">
        <is>
          <t>22373</t>
        </is>
      </c>
      <c r="W987" s="3" t="inlineStr">
        <is>
          <t>11084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3102.7</v>
      </c>
      <c r="AO987" s="4" t="n">
        <v>3311.2</v>
      </c>
      <c r="AP987" s="3" t="n">
        <v>3297.9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0.1682587928788487</v>
      </c>
      <c r="E988" s="2" t="n">
        <v>-2.395014901110812</v>
      </c>
      <c r="F988" s="3" t="n">
        <v>-0.1665463831677122</v>
      </c>
      <c r="G988" s="4" t="n">
        <v>32748</v>
      </c>
      <c r="H988" s="4" t="n">
        <v>34699</v>
      </c>
      <c r="I988" s="3" t="n">
        <v>14901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112.4918</v>
      </c>
      <c r="O988" s="8" t="n">
        <v>65.8177</v>
      </c>
      <c r="P988" s="3" t="n">
        <v>32.3573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416952</t>
        </is>
      </c>
      <c r="V988" s="10" t="inlineStr">
        <is>
          <t>330327</t>
        </is>
      </c>
      <c r="W988" s="3" t="inlineStr">
        <is>
          <t>170455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922.75</v>
      </c>
      <c r="AO988" s="4" t="n">
        <v>900.65</v>
      </c>
      <c r="AP988" s="3" t="n">
        <v>899.15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-1.010687170559506</v>
      </c>
      <c r="E989" s="2" t="n">
        <v>3.829995114802151</v>
      </c>
      <c r="F989" s="3" t="n">
        <v>-3.298202691258112</v>
      </c>
      <c r="G989" s="4" t="n">
        <v>13601</v>
      </c>
      <c r="H989" s="4" t="n">
        <v>24442</v>
      </c>
      <c r="I989" s="3" t="n">
        <v>12481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22.394</v>
      </c>
      <c r="O989" s="8" t="n">
        <v>37.86340000000001</v>
      </c>
      <c r="P989" s="3" t="n">
        <v>14.6874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501917</t>
        </is>
      </c>
      <c r="V989" s="10" t="inlineStr">
        <is>
          <t>772488</t>
        </is>
      </c>
      <c r="W989" s="3" t="inlineStr">
        <is>
          <t>341859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204.7</v>
      </c>
      <c r="AO989" s="4" t="n">
        <v>212.54</v>
      </c>
      <c r="AP989" s="3" t="n">
        <v>205.53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-2.006688963210704</v>
      </c>
      <c r="E990" s="2" t="n">
        <v>0</v>
      </c>
      <c r="F990" s="3" t="n">
        <v>1.706484641638219</v>
      </c>
      <c r="G990" s="4" t="n">
        <v>56</v>
      </c>
      <c r="H990" s="4" t="n">
        <v>43</v>
      </c>
      <c r="I990" s="3" t="n">
        <v>26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0.0127</v>
      </c>
      <c r="O990" s="8" t="n">
        <v>0.0175</v>
      </c>
      <c r="P990" s="3" t="n">
        <v>0.0156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2.93</v>
      </c>
      <c r="AO990" s="4" t="n">
        <v>2.93</v>
      </c>
      <c r="AP990" s="3" t="n">
        <v>2.98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3.941793660300344</v>
      </c>
      <c r="E991" s="2" t="n">
        <v>0.1205770626147005</v>
      </c>
      <c r="F991" s="3" t="n">
        <v>-1.887476153428048</v>
      </c>
      <c r="G991" s="4" t="n">
        <v>38736</v>
      </c>
      <c r="H991" s="4" t="n">
        <v>41253</v>
      </c>
      <c r="I991" s="3" t="n">
        <v>20712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129.5395</v>
      </c>
      <c r="O991" s="8" t="n">
        <v>124.0234</v>
      </c>
      <c r="P991" s="3" t="n">
        <v>55.9547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123274</t>
        </is>
      </c>
      <c r="V991" s="10" t="inlineStr">
        <is>
          <t>126667</t>
        </is>
      </c>
      <c r="W991" s="3" t="inlineStr">
        <is>
          <t>60893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4685.8</v>
      </c>
      <c r="AO991" s="4" t="n">
        <v>4691.45</v>
      </c>
      <c r="AP991" s="3" t="n">
        <v>4602.9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2.356840360891182</v>
      </c>
      <c r="E992" s="2" t="n">
        <v>4.164418060802298</v>
      </c>
      <c r="F992" s="3" t="n">
        <v>5.465849235817285</v>
      </c>
      <c r="G992" s="4" t="n">
        <v>19943</v>
      </c>
      <c r="H992" s="4" t="n">
        <v>28795</v>
      </c>
      <c r="I992" s="3" t="n">
        <v>42128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22.8498</v>
      </c>
      <c r="O992" s="8" t="n">
        <v>31.6943</v>
      </c>
      <c r="P992" s="3" t="n">
        <v>56.8124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782176</t>
        </is>
      </c>
      <c r="V992" s="10" t="inlineStr">
        <is>
          <t>1295784</t>
        </is>
      </c>
      <c r="W992" s="3" t="inlineStr">
        <is>
          <t>1813305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111.18</v>
      </c>
      <c r="AO992" s="4" t="n">
        <v>115.81</v>
      </c>
      <c r="AP992" s="3" t="n">
        <v>122.14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-1.052262364082778</v>
      </c>
      <c r="E993" s="2" t="n">
        <v>1.205246366536695</v>
      </c>
      <c r="F993" s="3" t="n">
        <v>-0.6654991243432627</v>
      </c>
      <c r="G993" s="4" t="n">
        <v>4667</v>
      </c>
      <c r="H993" s="4" t="n">
        <v>4446</v>
      </c>
      <c r="I993" s="3" t="n">
        <v>4103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7.1231</v>
      </c>
      <c r="O993" s="8" t="n">
        <v>4.885899999999999</v>
      </c>
      <c r="P993" s="3" t="n">
        <v>5.1848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99077</t>
        </is>
      </c>
      <c r="V993" s="10" t="inlineStr">
        <is>
          <t>47320</t>
        </is>
      </c>
      <c r="W993" s="3" t="inlineStr">
        <is>
          <t>66847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423.15</v>
      </c>
      <c r="AO993" s="4" t="n">
        <v>428.25</v>
      </c>
      <c r="AP993" s="3" t="n">
        <v>425.4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-0.9011953679492001</v>
      </c>
      <c r="E994" s="2" t="n">
        <v>0.0612542995806549</v>
      </c>
      <c r="F994" s="3" t="n">
        <v>-0.8146543605198805</v>
      </c>
      <c r="G994" s="4" t="n">
        <v>6421</v>
      </c>
      <c r="H994" s="4" t="n">
        <v>8757</v>
      </c>
      <c r="I994" s="3" t="n">
        <v>6006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6.3704</v>
      </c>
      <c r="O994" s="8" t="n">
        <v>8.4693</v>
      </c>
      <c r="P994" s="3" t="n">
        <v>4.3129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149629</t>
        </is>
      </c>
      <c r="V994" s="10" t="inlineStr">
        <is>
          <t>225825</t>
        </is>
      </c>
      <c r="W994" s="3" t="inlineStr">
        <is>
          <t>137076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212.23</v>
      </c>
      <c r="AO994" s="4" t="n">
        <v>212.36</v>
      </c>
      <c r="AP994" s="3" t="n">
        <v>210.63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4.999999999999986</v>
      </c>
      <c r="E995" s="2" t="n">
        <v>-0.2724081932002629</v>
      </c>
      <c r="F995" s="3" t="n">
        <v>-0.02626464253822102</v>
      </c>
      <c r="G995" s="4" t="n">
        <v>97</v>
      </c>
      <c r="H995" s="4" t="n">
        <v>152</v>
      </c>
      <c r="I995" s="3" t="n">
        <v>65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0.3023</v>
      </c>
      <c r="O995" s="8" t="n">
        <v>0.3661</v>
      </c>
      <c r="P995" s="3" t="n">
        <v>0.07480000000000001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190.89</v>
      </c>
      <c r="AO995" s="4" t="n">
        <v>190.37</v>
      </c>
      <c r="AP995" s="3" t="n">
        <v>190.32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-1.910075484082698</v>
      </c>
      <c r="E996" s="2" t="n">
        <v>0.5219486081370419</v>
      </c>
      <c r="F996" s="3" t="n">
        <v>0.1131673545466679</v>
      </c>
      <c r="G996" s="4" t="n">
        <v>24394</v>
      </c>
      <c r="H996" s="4" t="n">
        <v>17814</v>
      </c>
      <c r="I996" s="3" t="n">
        <v>20988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31.794</v>
      </c>
      <c r="O996" s="8" t="n">
        <v>21.0148</v>
      </c>
      <c r="P996" s="3" t="n">
        <v>19.8607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211589</t>
        </is>
      </c>
      <c r="V996" s="10" t="inlineStr">
        <is>
          <t>110628</t>
        </is>
      </c>
      <c r="W996" s="3" t="inlineStr">
        <is>
          <t>143922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747.2</v>
      </c>
      <c r="AO996" s="4" t="n">
        <v>751.1</v>
      </c>
      <c r="AP996" s="3" t="n">
        <v>751.95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-0.6940664126292745</v>
      </c>
      <c r="E997" s="2" t="n">
        <v>-0.4522406468411769</v>
      </c>
      <c r="F997" s="3" t="n">
        <v>-0.1927312775330365</v>
      </c>
      <c r="G997" s="4" t="n">
        <v>3202</v>
      </c>
      <c r="H997" s="4" t="n">
        <v>4630</v>
      </c>
      <c r="I997" s="3" t="n">
        <v>2457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1.0901</v>
      </c>
      <c r="O997" s="8" t="n">
        <v>1.7505</v>
      </c>
      <c r="P997" s="3" t="n">
        <v>0.7693000000000001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17942</t>
        </is>
      </c>
      <c r="V997" s="10" t="inlineStr">
        <is>
          <t>24652</t>
        </is>
      </c>
      <c r="W997" s="3" t="inlineStr">
        <is>
          <t>8866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364.85</v>
      </c>
      <c r="AO997" s="4" t="n">
        <v>363.2</v>
      </c>
      <c r="AP997" s="3" t="n">
        <v>362.5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-2.605031285914961</v>
      </c>
      <c r="E998" s="2" t="n">
        <v>1.429133342074214</v>
      </c>
      <c r="F998" s="3" t="n">
        <v>6.514994829369192</v>
      </c>
      <c r="G998" s="4" t="n">
        <v>9691</v>
      </c>
      <c r="H998" s="4" t="n">
        <v>6212</v>
      </c>
      <c r="I998" s="3" t="n">
        <v>29817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4.9046</v>
      </c>
      <c r="O998" s="8" t="n">
        <v>3.0978</v>
      </c>
      <c r="P998" s="3" t="n">
        <v>33.1825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234648</t>
        </is>
      </c>
      <c r="V998" s="10" t="inlineStr">
        <is>
          <t>189649</t>
        </is>
      </c>
      <c r="W998" s="3" t="inlineStr">
        <is>
          <t>1098511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76.27</v>
      </c>
      <c r="AO998" s="4" t="n">
        <v>77.36</v>
      </c>
      <c r="AP998" s="3" t="n">
        <v>82.40000000000001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-1.183063511830639</v>
      </c>
      <c r="E999" s="2" t="n">
        <v>-0.6805293005670978</v>
      </c>
      <c r="F999" s="3" t="n">
        <v>-1.827179291968022</v>
      </c>
      <c r="G999" s="4" t="n">
        <v>926</v>
      </c>
      <c r="H999" s="4" t="n">
        <v>466</v>
      </c>
      <c r="I999" s="3" t="n">
        <v>1072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0.09760000000000001</v>
      </c>
      <c r="O999" s="8" t="n">
        <v>0.0643</v>
      </c>
      <c r="P999" s="3" t="n">
        <v>0.09949999999999999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4384</t>
        </is>
      </c>
      <c r="V999" s="10" t="inlineStr">
        <is>
          <t>3194</t>
        </is>
      </c>
      <c r="W999" s="3" t="inlineStr">
        <is>
          <t>4679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79.34999999999999</v>
      </c>
      <c r="AO999" s="4" t="n">
        <v>78.81</v>
      </c>
      <c r="AP999" s="3" t="n">
        <v>77.37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0.4830917874396155</v>
      </c>
      <c r="E1000" s="2" t="n">
        <v>-2.232142857142864</v>
      </c>
      <c r="F1000" s="3" t="n">
        <v>4.179838426413774</v>
      </c>
      <c r="G1000" s="4" t="n">
        <v>1510</v>
      </c>
      <c r="H1000" s="4" t="n">
        <v>1903</v>
      </c>
      <c r="I1000" s="3" t="n">
        <v>1268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0.1154</v>
      </c>
      <c r="O1000" s="8" t="n">
        <v>0.1531</v>
      </c>
      <c r="P1000" s="3" t="n">
        <v>0.1143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5291</t>
        </is>
      </c>
      <c r="V1000" s="10" t="inlineStr">
        <is>
          <t>7892</t>
        </is>
      </c>
      <c r="W1000" s="3" t="inlineStr">
        <is>
          <t>9566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29.12</v>
      </c>
      <c r="AO1000" s="4" t="n">
        <v>28.47</v>
      </c>
      <c r="AP1000" s="3" t="n">
        <v>29.66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-1.121042151184885</v>
      </c>
      <c r="E1001" s="2" t="n">
        <v>0.7747945795125335</v>
      </c>
      <c r="F1001" s="3" t="n">
        <v>-1.838193231482682</v>
      </c>
      <c r="G1001" s="4" t="n">
        <v>3026</v>
      </c>
      <c r="H1001" s="4" t="n">
        <v>2024</v>
      </c>
      <c r="I1001" s="3" t="n">
        <v>2218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4.7599</v>
      </c>
      <c r="O1001" s="8" t="n">
        <v>2.7187</v>
      </c>
      <c r="P1001" s="3" t="n">
        <v>6.1062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3344</t>
        </is>
      </c>
      <c r="V1001" s="10" t="inlineStr">
        <is>
          <t>1912</t>
        </is>
      </c>
      <c r="W1001" s="3" t="inlineStr">
        <is>
          <t>5766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6504.95</v>
      </c>
      <c r="AO1001" s="4" t="n">
        <v>6555.35</v>
      </c>
      <c r="AP1001" s="3" t="n">
        <v>6434.85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2.45425501016555</v>
      </c>
      <c r="E1002" s="2" t="n">
        <v>-1.842664776754075</v>
      </c>
      <c r="F1002" s="3" t="n">
        <v>1.198555956678694</v>
      </c>
      <c r="G1002" s="4" t="n">
        <v>927</v>
      </c>
      <c r="H1002" s="4" t="n">
        <v>843</v>
      </c>
      <c r="I1002" s="3" t="n">
        <v>700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0.5609000000000001</v>
      </c>
      <c r="O1002" s="8" t="n">
        <v>0.4034</v>
      </c>
      <c r="P1002" s="3" t="n">
        <v>0.5022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8545</t>
        </is>
      </c>
      <c r="V1002" s="10" t="inlineStr">
        <is>
          <t>6392</t>
        </is>
      </c>
      <c r="W1002" s="3" t="inlineStr">
        <is>
          <t>7833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352.75</v>
      </c>
      <c r="AO1002" s="4" t="n">
        <v>346.25</v>
      </c>
      <c r="AP1002" s="3" t="n">
        <v>350.4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0.2120491011474213</v>
      </c>
      <c r="E1003" s="2" t="n">
        <v>0.378529612301024</v>
      </c>
      <c r="F1003" s="3" t="n">
        <v>-1.702815383894688</v>
      </c>
      <c r="G1003" s="4" t="n">
        <v>8456</v>
      </c>
      <c r="H1003" s="4" t="n">
        <v>8462</v>
      </c>
      <c r="I1003" s="3" t="n">
        <v>7305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13.9558</v>
      </c>
      <c r="O1003" s="8" t="n">
        <v>10.8447</v>
      </c>
      <c r="P1003" s="3" t="n">
        <v>5.659400000000001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32296</t>
        </is>
      </c>
      <c r="V1003" s="10" t="inlineStr">
        <is>
          <t>27240</t>
        </is>
      </c>
      <c r="W1003" s="3" t="inlineStr">
        <is>
          <t>13432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2126.65</v>
      </c>
      <c r="AO1003" s="4" t="n">
        <v>2134.7</v>
      </c>
      <c r="AP1003" s="3" t="n">
        <v>2098.35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-0.2822038779036248</v>
      </c>
      <c r="E1004" s="2" t="n">
        <v>-2.113855572454425</v>
      </c>
      <c r="F1004" s="3" t="n">
        <v>-1.642246041892025</v>
      </c>
      <c r="G1004" s="4" t="n">
        <v>49349</v>
      </c>
      <c r="H1004" s="4" t="n">
        <v>6193</v>
      </c>
      <c r="I1004" s="3" t="n">
        <v>1885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115.2515</v>
      </c>
      <c r="O1004" s="8" t="n">
        <v>12.4829</v>
      </c>
      <c r="P1004" s="3" t="n">
        <v>3.272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59141</t>
        </is>
      </c>
      <c r="V1004" s="10" t="inlineStr">
        <is>
          <t>17245</t>
        </is>
      </c>
      <c r="W1004" s="3" t="inlineStr">
        <is>
          <t>5280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2597.15</v>
      </c>
      <c r="AO1004" s="4" t="n">
        <v>2542.25</v>
      </c>
      <c r="AP1004" s="3" t="n">
        <v>2500.5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2.36705577172503</v>
      </c>
      <c r="E1005" s="2" t="n">
        <v>-0.8658008658008707</v>
      </c>
      <c r="F1005" s="3" t="n">
        <v>3.450846735541589</v>
      </c>
      <c r="G1005" s="4" t="n">
        <v>36059</v>
      </c>
      <c r="H1005" s="4" t="n">
        <v>10336</v>
      </c>
      <c r="I1005" s="3" t="n">
        <v>53394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42.1415</v>
      </c>
      <c r="O1005" s="8" t="n">
        <v>9.0068</v>
      </c>
      <c r="P1005" s="3" t="n">
        <v>67.1823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246010</t>
        </is>
      </c>
      <c r="V1005" s="10" t="inlineStr">
        <is>
          <t>84331</t>
        </is>
      </c>
      <c r="W1005" s="3" t="inlineStr">
        <is>
          <t>354258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473.55</v>
      </c>
      <c r="AO1005" s="4" t="n">
        <v>469.45</v>
      </c>
      <c r="AP1005" s="3" t="n">
        <v>485.65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0.197328476017011</v>
      </c>
      <c r="E1006" s="2" t="n">
        <v>1.499772761702769</v>
      </c>
      <c r="F1006" s="3" t="n">
        <v>8.61194029850747</v>
      </c>
      <c r="G1006" s="4" t="n">
        <v>5047</v>
      </c>
      <c r="H1006" s="4" t="n">
        <v>12363</v>
      </c>
      <c r="I1006" s="3" t="n">
        <v>77222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3.6776</v>
      </c>
      <c r="O1006" s="8" t="n">
        <v>8.475199999999999</v>
      </c>
      <c r="P1006" s="3" t="n">
        <v>89.05760000000001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59130</t>
        </is>
      </c>
      <c r="V1006" s="10" t="inlineStr">
        <is>
          <t>103032</t>
        </is>
      </c>
      <c r="W1006" s="3" t="inlineStr">
        <is>
          <t>696513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330.05</v>
      </c>
      <c r="AO1006" s="4" t="n">
        <v>335</v>
      </c>
      <c r="AP1006" s="3" t="n">
        <v>363.85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-1.254641965465879</v>
      </c>
      <c r="E1007" s="2" t="n">
        <v>10.61935620949751</v>
      </c>
      <c r="F1007" s="3" t="n">
        <v>-0.733726446804829</v>
      </c>
      <c r="G1007" s="4" t="n">
        <v>16905</v>
      </c>
      <c r="H1007" s="4" t="n">
        <v>39171</v>
      </c>
      <c r="I1007" s="3" t="n">
        <v>38338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26.6666</v>
      </c>
      <c r="O1007" s="8" t="n">
        <v>74.0642</v>
      </c>
      <c r="P1007" s="3" t="n">
        <v>71.6853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72726</t>
        </is>
      </c>
      <c r="V1007" s="10" t="inlineStr">
        <is>
          <t>157703</t>
        </is>
      </c>
      <c r="W1007" s="3" t="inlineStr">
        <is>
          <t>143027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2353.25</v>
      </c>
      <c r="AO1007" s="4" t="n">
        <v>2603.15</v>
      </c>
      <c r="AP1007" s="3" t="n">
        <v>2584.05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-0.877975659373993</v>
      </c>
      <c r="E1008" s="2" t="n">
        <v>0.2412414935368818</v>
      </c>
      <c r="F1008" s="3" t="n">
        <v>-0.3915229885057504</v>
      </c>
      <c r="G1008" s="4" t="n">
        <v>24143</v>
      </c>
      <c r="H1008" s="4" t="n">
        <v>22393</v>
      </c>
      <c r="I1008" s="3" t="n">
        <v>20385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46.3675</v>
      </c>
      <c r="O1008" s="8" t="n">
        <v>16.5104</v>
      </c>
      <c r="P1008" s="3" t="n">
        <v>17.1676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292791</t>
        </is>
      </c>
      <c r="V1008" s="10" t="inlineStr">
        <is>
          <t>88167</t>
        </is>
      </c>
      <c r="W1008" s="3" t="inlineStr">
        <is>
          <t>83815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1388.65</v>
      </c>
      <c r="AO1008" s="4" t="n">
        <v>1392</v>
      </c>
      <c r="AP1008" s="3" t="n">
        <v>1386.55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-0.4876444225155155</v>
      </c>
      <c r="E1009" s="2" t="n">
        <v>0.5255677122929837</v>
      </c>
      <c r="F1009" s="3" t="n">
        <v>2.19814546889387</v>
      </c>
      <c r="G1009" s="4" t="n">
        <v>1106</v>
      </c>
      <c r="H1009" s="4" t="n">
        <v>1578</v>
      </c>
      <c r="I1009" s="3" t="n">
        <v>1939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1.8615</v>
      </c>
      <c r="O1009" s="8" t="n">
        <v>2.7354</v>
      </c>
      <c r="P1009" s="3" t="n">
        <v>4.0451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1697</t>
        </is>
      </c>
      <c r="V1009" s="10" t="inlineStr">
        <is>
          <t>2138</t>
        </is>
      </c>
      <c r="W1009" s="3" t="inlineStr">
        <is>
          <t>3888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6050.6</v>
      </c>
      <c r="AO1009" s="4" t="n">
        <v>6082.4</v>
      </c>
      <c r="AP1009" s="3" t="n">
        <v>6216.1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-2.364286246183632</v>
      </c>
      <c r="E1010" s="2" t="n">
        <v>-2.192731571521183</v>
      </c>
      <c r="F1010" s="3" t="n">
        <v>2.456331877729257</v>
      </c>
      <c r="G1010" s="4" t="n">
        <v>15389</v>
      </c>
      <c r="H1010" s="4" t="n">
        <v>30494</v>
      </c>
      <c r="I1010" s="3" t="n">
        <v>15779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20.5347</v>
      </c>
      <c r="O1010" s="8" t="n">
        <v>39.5015</v>
      </c>
      <c r="P1010" s="3" t="n">
        <v>14.8265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95614</t>
        </is>
      </c>
      <c r="V1010" s="10" t="inlineStr">
        <is>
          <t>177015</t>
        </is>
      </c>
      <c r="W1010" s="3" t="inlineStr">
        <is>
          <t>68764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1311.15</v>
      </c>
      <c r="AO1010" s="4" t="n">
        <v>1282.4</v>
      </c>
      <c r="AP1010" s="3" t="n">
        <v>1313.9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0.5382690400868856</v>
      </c>
      <c r="E1011" s="2" t="n">
        <v>3.799370685201711</v>
      </c>
      <c r="F1011" s="3" t="n">
        <v>-1.909329472445932</v>
      </c>
      <c r="G1011" s="4" t="n">
        <v>5360</v>
      </c>
      <c r="H1011" s="4" t="n">
        <v>16521</v>
      </c>
      <c r="I1011" s="3" t="n">
        <v>7741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3.5529</v>
      </c>
      <c r="O1011" s="8" t="n">
        <v>15.152</v>
      </c>
      <c r="P1011" s="3" t="n">
        <v>5.632899999999999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68012</t>
        </is>
      </c>
      <c r="V1011" s="10" t="inlineStr">
        <is>
          <t>345202</t>
        </is>
      </c>
      <c r="W1011" s="3" t="inlineStr">
        <is>
          <t>118802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212.93</v>
      </c>
      <c r="AO1011" s="4" t="n">
        <v>221.02</v>
      </c>
      <c r="AP1011" s="3" t="n">
        <v>216.8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-2.843950749464668</v>
      </c>
      <c r="E1012" s="2" t="n">
        <v>-4.311591707417875</v>
      </c>
      <c r="F1012" s="3" t="n">
        <v>-0.4966529907147387</v>
      </c>
      <c r="G1012" s="4" t="n">
        <v>4431</v>
      </c>
      <c r="H1012" s="4" t="n">
        <v>5802</v>
      </c>
      <c r="I1012" s="3" t="n">
        <v>8861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4.1075</v>
      </c>
      <c r="O1012" s="8" t="n">
        <v>8.4017</v>
      </c>
      <c r="P1012" s="3" t="n">
        <v>6.1048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29858</t>
        </is>
      </c>
      <c r="V1012" s="10" t="inlineStr">
        <is>
          <t>85973</t>
        </is>
      </c>
      <c r="W1012" s="3" t="inlineStr">
        <is>
          <t>48165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725.95</v>
      </c>
      <c r="AO1012" s="4" t="n">
        <v>694.65</v>
      </c>
      <c r="AP1012" s="3" t="n">
        <v>691.2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-0.9242144177449136</v>
      </c>
      <c r="E1013" s="2" t="n">
        <v>-0.8628731343283687</v>
      </c>
      <c r="F1013" s="3" t="n">
        <v>-3.152199482474703</v>
      </c>
      <c r="G1013" s="4" t="n">
        <v>1028</v>
      </c>
      <c r="H1013" s="4" t="n">
        <v>922</v>
      </c>
      <c r="I1013" s="3" t="n">
        <v>2015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0.8784000000000001</v>
      </c>
      <c r="O1013" s="8" t="n">
        <v>0.8281999999999999</v>
      </c>
      <c r="P1013" s="3" t="n">
        <v>1.9377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42.88</v>
      </c>
      <c r="AO1013" s="4" t="n">
        <v>42.51</v>
      </c>
      <c r="AP1013" s="3" t="n">
        <v>41.17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-1.00467932837876</v>
      </c>
      <c r="E1014" s="2" t="n">
        <v>-1.279021270679818</v>
      </c>
      <c r="F1014" s="3" t="n">
        <v>0.8590339388818508</v>
      </c>
      <c r="G1014" s="4" t="n">
        <v>41852</v>
      </c>
      <c r="H1014" s="4" t="n">
        <v>33072</v>
      </c>
      <c r="I1014" s="3" t="n">
        <v>26269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71.81830000000001</v>
      </c>
      <c r="O1014" s="8" t="n">
        <v>52.73390000000001</v>
      </c>
      <c r="P1014" s="3" t="n">
        <v>36.0521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729858</t>
        </is>
      </c>
      <c r="V1014" s="10" t="inlineStr">
        <is>
          <t>732826</t>
        </is>
      </c>
      <c r="W1014" s="3" t="inlineStr">
        <is>
          <t>478861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359.65</v>
      </c>
      <c r="AO1014" s="4" t="n">
        <v>355.05</v>
      </c>
      <c r="AP1014" s="3" t="n">
        <v>358.1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-0.8122534230680005</v>
      </c>
      <c r="E1015" s="2" t="n">
        <v>-0.584932147870847</v>
      </c>
      <c r="F1015" s="3" t="n">
        <v>-1.341492115791951</v>
      </c>
      <c r="G1015" s="4" t="n">
        <v>1683</v>
      </c>
      <c r="H1015" s="4" t="n">
        <v>1193</v>
      </c>
      <c r="I1015" s="3" t="n">
        <v>1216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0.7595999999999999</v>
      </c>
      <c r="O1015" s="8" t="n">
        <v>0.3432</v>
      </c>
      <c r="P1015" s="3" t="n">
        <v>0.2895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97339</t>
        </is>
      </c>
      <c r="V1015" s="10" t="inlineStr">
        <is>
          <t>47822</t>
        </is>
      </c>
      <c r="W1015" s="3" t="inlineStr">
        <is>
          <t>36599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42.74</v>
      </c>
      <c r="AO1015" s="4" t="n">
        <v>42.49</v>
      </c>
      <c r="AP1015" s="3" t="n">
        <v>41.92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0.4455637349864379</v>
      </c>
      <c r="E1016" s="2" t="n">
        <v>0.006428801028602318</v>
      </c>
      <c r="F1016" s="3" t="n">
        <v>-0.3792748778606347</v>
      </c>
      <c r="G1016" s="4" t="n">
        <v>5476</v>
      </c>
      <c r="H1016" s="4" t="n">
        <v>3852</v>
      </c>
      <c r="I1016" s="3" t="n">
        <v>6938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2.2393</v>
      </c>
      <c r="O1016" s="8" t="n">
        <v>1.1578</v>
      </c>
      <c r="P1016" s="3" t="n">
        <v>2.9652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62505</t>
        </is>
      </c>
      <c r="V1016" s="10" t="inlineStr">
        <is>
          <t>42799</t>
        </is>
      </c>
      <c r="W1016" s="3" t="inlineStr">
        <is>
          <t>89293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155.55</v>
      </c>
      <c r="AO1016" s="4" t="n">
        <v>155.56</v>
      </c>
      <c r="AP1016" s="3" t="n">
        <v>154.97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-0.07023293924849691</v>
      </c>
      <c r="E1017" s="2" t="n">
        <v>-0.0234274335246627</v>
      </c>
      <c r="F1017" s="3" t="n">
        <v>-0.4100761570005858</v>
      </c>
      <c r="G1017" s="4" t="n">
        <v>7896</v>
      </c>
      <c r="H1017" s="4" t="n">
        <v>9730</v>
      </c>
      <c r="I1017" s="3" t="n">
        <v>5565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5.762799999999999</v>
      </c>
      <c r="O1017" s="8" t="n">
        <v>4.1496</v>
      </c>
      <c r="P1017" s="3" t="n">
        <v>2.7077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68999</t>
        </is>
      </c>
      <c r="V1017" s="10" t="inlineStr">
        <is>
          <t>52242</t>
        </is>
      </c>
      <c r="W1017" s="3" t="inlineStr">
        <is>
          <t>32663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426.85</v>
      </c>
      <c r="AO1017" s="4" t="n">
        <v>426.75</v>
      </c>
      <c r="AP1017" s="3" t="n">
        <v>425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-0.0593824228028526</v>
      </c>
      <c r="E1018" s="2" t="n">
        <v>-0.07922360863536884</v>
      </c>
      <c r="F1018" s="3" t="n">
        <v>6.759167492566902</v>
      </c>
      <c r="G1018" s="4" t="n">
        <v>8214</v>
      </c>
      <c r="H1018" s="4" t="n">
        <v>11415</v>
      </c>
      <c r="I1018" s="3" t="n">
        <v>43576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4.409</v>
      </c>
      <c r="O1018" s="8" t="n">
        <v>10.9066</v>
      </c>
      <c r="P1018" s="3" t="n">
        <v>56.1691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92331</t>
        </is>
      </c>
      <c r="V1018" s="10" t="inlineStr">
        <is>
          <t>219925</t>
        </is>
      </c>
      <c r="W1018" s="3" t="inlineStr">
        <is>
          <t>902690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252.45</v>
      </c>
      <c r="AO1018" s="4" t="n">
        <v>252.25</v>
      </c>
      <c r="AP1018" s="3" t="n">
        <v>269.3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1.278511073065657</v>
      </c>
      <c r="E1020" s="2" t="n">
        <v>1.02789213948797</v>
      </c>
      <c r="F1020" s="3" t="n">
        <v>0.02698763966103525</v>
      </c>
      <c r="G1020" s="4" t="n">
        <v>133980</v>
      </c>
      <c r="H1020" s="4" t="n">
        <v>172885</v>
      </c>
      <c r="I1020" s="3" t="n">
        <v>98979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926.0481</v>
      </c>
      <c r="O1020" s="8" t="n">
        <v>638.4799</v>
      </c>
      <c r="P1020" s="3" t="n">
        <v>714.1331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3352862</t>
        </is>
      </c>
      <c r="V1020" s="10" t="inlineStr">
        <is>
          <t>1804391</t>
        </is>
      </c>
      <c r="W1020" s="3" t="inlineStr">
        <is>
          <t>2348682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21200</v>
      </c>
      <c r="AC1020" s="5" t="n">
        <v>20000</v>
      </c>
      <c r="AD1020" s="4" t="n">
        <v>1030</v>
      </c>
      <c r="AE1020" s="4" t="n">
        <v>812</v>
      </c>
      <c r="AF1020" s="5" t="n">
        <v>658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1849.45</v>
      </c>
      <c r="AL1020" s="4" t="n">
        <v>1867.75</v>
      </c>
      <c r="AM1020" s="5" t="n">
        <v>1868.6</v>
      </c>
      <c r="AN1020" s="4" t="n">
        <v>1833.85</v>
      </c>
      <c r="AO1020" s="4" t="n">
        <v>1852.7</v>
      </c>
      <c r="AP1020" s="3" t="n">
        <v>1853.2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-0.2883310719131644</v>
      </c>
      <c r="E1033" s="2" t="n">
        <v>-0.2211260418438553</v>
      </c>
      <c r="F1033" s="3" t="n">
        <v>-1.909307875894984</v>
      </c>
      <c r="G1033" s="4" t="n">
        <v>4026</v>
      </c>
      <c r="H1033" s="4" t="n">
        <v>4098</v>
      </c>
      <c r="I1033" s="3" t="n">
        <v>5428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1.1959</v>
      </c>
      <c r="O1033" s="8" t="n">
        <v>1.4226</v>
      </c>
      <c r="P1033" s="3" t="n">
        <v>1.9347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75701</t>
        </is>
      </c>
      <c r="V1033" s="10" t="inlineStr">
        <is>
          <t>132841</t>
        </is>
      </c>
      <c r="W1033" s="3" t="inlineStr">
        <is>
          <t>180727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58.79</v>
      </c>
      <c r="AO1033" s="4" t="n">
        <v>58.66</v>
      </c>
      <c r="AP1033" s="3" t="n">
        <v>57.54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8.82679240049923</v>
      </c>
      <c r="E1034" s="2" t="n">
        <v>2.185409366040145</v>
      </c>
      <c r="F1034" s="3" t="n">
        <v>-2.462900611048752</v>
      </c>
      <c r="G1034" s="4" t="n">
        <v>31424</v>
      </c>
      <c r="H1034" s="4" t="n">
        <v>27014</v>
      </c>
      <c r="I1034" s="3" t="n">
        <v>14685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18.0081</v>
      </c>
      <c r="O1034" s="8" t="n">
        <v>13.935</v>
      </c>
      <c r="P1034" s="3" t="n">
        <v>5.7614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500407</t>
        </is>
      </c>
      <c r="V1034" s="10" t="inlineStr">
        <is>
          <t>291212</t>
        </is>
      </c>
      <c r="W1034" s="3" t="inlineStr">
        <is>
          <t>161165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156.95</v>
      </c>
      <c r="AO1034" s="4" t="n">
        <v>160.38</v>
      </c>
      <c r="AP1034" s="3" t="n">
        <v>156.43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19.99581823250627</v>
      </c>
      <c r="E1035" s="2" t="n">
        <v>6.243828773886276</v>
      </c>
      <c r="F1035" s="3" t="n">
        <v>-4.154821780013117</v>
      </c>
      <c r="G1035" s="4" t="n">
        <v>4504</v>
      </c>
      <c r="H1035" s="4" t="n">
        <v>24366</v>
      </c>
      <c r="I1035" s="3" t="n">
        <v>1971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9.999600000000001</v>
      </c>
      <c r="O1035" s="8" t="n">
        <v>23.8995</v>
      </c>
      <c r="P1035" s="3" t="n">
        <v>1.4223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220083</t>
        </is>
      </c>
      <c r="V1035" s="10" t="inlineStr">
        <is>
          <t>337651</t>
        </is>
      </c>
      <c r="W1035" s="3" t="inlineStr">
        <is>
          <t>44144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172.17</v>
      </c>
      <c r="AO1035" s="4" t="n">
        <v>182.92</v>
      </c>
      <c r="AP1035" s="3" t="n">
        <v>175.32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-0.7669649308064223</v>
      </c>
      <c r="E1036" s="2" t="n">
        <v>-0.1428171380565642</v>
      </c>
      <c r="F1036" s="3" t="n">
        <v>2.989427633977394</v>
      </c>
      <c r="G1036" s="4" t="n">
        <v>11658</v>
      </c>
      <c r="H1036" s="4" t="n">
        <v>12815</v>
      </c>
      <c r="I1036" s="3" t="n">
        <v>27936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24.6576</v>
      </c>
      <c r="O1036" s="8" t="n">
        <v>29.2969</v>
      </c>
      <c r="P1036" s="3" t="n">
        <v>79.27850000000001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87012</t>
        </is>
      </c>
      <c r="V1036" s="10" t="inlineStr">
        <is>
          <t>101242</t>
        </is>
      </c>
      <c r="W1036" s="3" t="inlineStr">
        <is>
          <t>226218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1785.5</v>
      </c>
      <c r="AO1036" s="4" t="n">
        <v>1782.95</v>
      </c>
      <c r="AP1036" s="3" t="n">
        <v>1836.25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-1.373107961617209</v>
      </c>
      <c r="E1037" s="2" t="n">
        <v>-0.02035416242621616</v>
      </c>
      <c r="F1037" s="3" t="n">
        <v>3.635993485342027</v>
      </c>
      <c r="G1037" s="4" t="n">
        <v>22282</v>
      </c>
      <c r="H1037" s="4" t="n">
        <v>13157</v>
      </c>
      <c r="I1037" s="3" t="n">
        <v>42803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43.5172</v>
      </c>
      <c r="O1037" s="8" t="n">
        <v>21.2187</v>
      </c>
      <c r="P1037" s="3" t="n">
        <v>189.0831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213379</t>
        </is>
      </c>
      <c r="V1037" s="10" t="inlineStr">
        <is>
          <t>73997</t>
        </is>
      </c>
      <c r="W1037" s="3" t="inlineStr">
        <is>
          <t>905950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1228.25</v>
      </c>
      <c r="AO1037" s="4" t="n">
        <v>1228</v>
      </c>
      <c r="AP1037" s="3" t="n">
        <v>1272.65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1.18518518518519</v>
      </c>
      <c r="E1038" s="2" t="n">
        <v>-2.73878218930325</v>
      </c>
      <c r="F1038" s="3" t="n">
        <v>-0.6493698161102748</v>
      </c>
      <c r="G1038" s="4" t="n">
        <v>61057</v>
      </c>
      <c r="H1038" s="4" t="n">
        <v>51538</v>
      </c>
      <c r="I1038" s="3" t="n">
        <v>57774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233.2389</v>
      </c>
      <c r="O1038" s="8" t="n">
        <v>144.3294</v>
      </c>
      <c r="P1038" s="3" t="n">
        <v>140.0098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532227</t>
        </is>
      </c>
      <c r="V1038" s="10" t="inlineStr">
        <is>
          <t>382636</t>
        </is>
      </c>
      <c r="W1038" s="3" t="inlineStr">
        <is>
          <t>354994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1741.65</v>
      </c>
      <c r="AO1038" s="4" t="n">
        <v>1693.95</v>
      </c>
      <c r="AP1038" s="3" t="n">
        <v>1682.95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2.092405134875304</v>
      </c>
      <c r="E1039" s="2" t="n">
        <v>-1.69500913975516</v>
      </c>
      <c r="F1039" s="3" t="n">
        <v>-1.312897954583871</v>
      </c>
      <c r="G1039" s="4" t="n">
        <v>17587</v>
      </c>
      <c r="H1039" s="4" t="n">
        <v>29521</v>
      </c>
      <c r="I1039" s="3" t="n">
        <v>13210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23.2693</v>
      </c>
      <c r="O1039" s="8" t="n">
        <v>26.2041</v>
      </c>
      <c r="P1039" s="3" t="n">
        <v>20.1863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127454</t>
        </is>
      </c>
      <c r="V1039" s="10" t="inlineStr">
        <is>
          <t>209176</t>
        </is>
      </c>
      <c r="W1039" s="3" t="inlineStr">
        <is>
          <t>141466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902.65</v>
      </c>
      <c r="AO1039" s="4" t="n">
        <v>887.35</v>
      </c>
      <c r="AP1039" s="3" t="n">
        <v>875.7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1.362397820163488</v>
      </c>
      <c r="E1040" s="2" t="n">
        <v>0.2371916508538899</v>
      </c>
      <c r="F1040" s="3" t="n">
        <v>-2.602934216753432</v>
      </c>
      <c r="G1040" s="4" t="n">
        <v>35143</v>
      </c>
      <c r="H1040" s="4" t="n">
        <v>31989</v>
      </c>
      <c r="I1040" s="3" t="n">
        <v>28579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89.9111</v>
      </c>
      <c r="O1040" s="8" t="n">
        <v>64.95910000000001</v>
      </c>
      <c r="P1040" s="3" t="n">
        <v>48.493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1475510</t>
        </is>
      </c>
      <c r="V1040" s="10" t="inlineStr">
        <is>
          <t>969716</t>
        </is>
      </c>
      <c r="W1040" s="3" t="inlineStr">
        <is>
          <t>801062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316.2</v>
      </c>
      <c r="AO1040" s="4" t="n">
        <v>316.95</v>
      </c>
      <c r="AP1040" s="3" t="n">
        <v>308.7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-2.676994156814783</v>
      </c>
      <c r="E1041" s="2" t="n">
        <v>1.815135437028759</v>
      </c>
      <c r="F1041" s="3" t="n">
        <v>19.99451453647833</v>
      </c>
      <c r="G1041" s="4" t="n">
        <v>542</v>
      </c>
      <c r="H1041" s="4" t="n">
        <v>672</v>
      </c>
      <c r="I1041" s="3" t="n">
        <v>2528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0.1495</v>
      </c>
      <c r="O1041" s="8" t="n">
        <v>0.1052</v>
      </c>
      <c r="P1041" s="3" t="n">
        <v>4.2076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13402</t>
        </is>
      </c>
      <c r="V1041" s="10" t="inlineStr">
        <is>
          <t>8175</t>
        </is>
      </c>
      <c r="W1041" s="3" t="inlineStr">
        <is>
          <t>183131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71.62</v>
      </c>
      <c r="AO1041" s="4" t="n">
        <v>72.92</v>
      </c>
      <c r="AP1041" s="3" t="n">
        <v>87.5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-2.961275626423688</v>
      </c>
      <c r="E1042" s="2" t="n">
        <v>-1.173708920187789</v>
      </c>
      <c r="F1042" s="3" t="n">
        <v>-0.9501187648456066</v>
      </c>
      <c r="G1042" s="4" t="n">
        <v>181</v>
      </c>
      <c r="H1042" s="4" t="n">
        <v>165</v>
      </c>
      <c r="I1042" s="3" t="n">
        <v>226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0.039</v>
      </c>
      <c r="O1042" s="8" t="n">
        <v>0.0295</v>
      </c>
      <c r="P1042" s="3" t="n">
        <v>0.0527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4.26</v>
      </c>
      <c r="AO1042" s="4" t="n">
        <v>4.21</v>
      </c>
      <c r="AP1042" s="3" t="n">
        <v>4.17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0.4287429257417252</v>
      </c>
      <c r="E1043" s="2" t="n">
        <v>2.459016393442619</v>
      </c>
      <c r="F1043" s="3" t="n">
        <v>-2.433333333333337</v>
      </c>
      <c r="G1043" s="4" t="n">
        <v>1598</v>
      </c>
      <c r="H1043" s="4" t="n">
        <v>3143</v>
      </c>
      <c r="I1043" s="3" t="n">
        <v>4040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1.4843</v>
      </c>
      <c r="O1043" s="8" t="n">
        <v>2.2139</v>
      </c>
      <c r="P1043" s="3" t="n">
        <v>3.6176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23886</t>
        </is>
      </c>
      <c r="V1043" s="10" t="inlineStr">
        <is>
          <t>45724</t>
        </is>
      </c>
      <c r="W1043" s="3" t="inlineStr">
        <is>
          <t>79640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292.8</v>
      </c>
      <c r="AO1043" s="4" t="n">
        <v>300</v>
      </c>
      <c r="AP1043" s="3" t="n">
        <v>292.7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1.454392158929225</v>
      </c>
      <c r="E1044" s="2" t="n">
        <v>0.2285358126006325</v>
      </c>
      <c r="F1044" s="3" t="n">
        <v>1.62201378452609</v>
      </c>
      <c r="G1044" s="4" t="n">
        <v>1599</v>
      </c>
      <c r="H1044" s="4" t="n">
        <v>1369</v>
      </c>
      <c r="I1044" s="3" t="n">
        <v>1588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1.5626</v>
      </c>
      <c r="O1044" s="8" t="n">
        <v>1.7924</v>
      </c>
      <c r="P1044" s="3" t="n">
        <v>1.7344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50451</t>
        </is>
      </c>
      <c r="V1044" s="10" t="inlineStr">
        <is>
          <t>70083</t>
        </is>
      </c>
      <c r="W1044" s="3" t="inlineStr">
        <is>
          <t>43828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192.53</v>
      </c>
      <c r="AO1044" s="4" t="n">
        <v>192.97</v>
      </c>
      <c r="AP1044" s="3" t="n">
        <v>196.1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3.438256658595646</v>
      </c>
      <c r="E1045" s="2" t="n">
        <v>-3.089887640449439</v>
      </c>
      <c r="F1045" s="3" t="n">
        <v>0.04830917874396891</v>
      </c>
      <c r="G1045" s="4" t="n">
        <v>3421</v>
      </c>
      <c r="H1045" s="4" t="n">
        <v>3282</v>
      </c>
      <c r="I1045" s="3" t="n">
        <v>2779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2.4979</v>
      </c>
      <c r="O1045" s="8" t="n">
        <v>1.4258</v>
      </c>
      <c r="P1045" s="3" t="n">
        <v>1.4902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915104</t>
        </is>
      </c>
      <c r="V1045" s="10" t="inlineStr">
        <is>
          <t>497469</t>
        </is>
      </c>
      <c r="W1045" s="3" t="inlineStr">
        <is>
          <t>436563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21.36</v>
      </c>
      <c r="AO1045" s="4" t="n">
        <v>20.7</v>
      </c>
      <c r="AP1045" s="3" t="n">
        <v>20.71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0.7899329475521257</v>
      </c>
      <c r="E1046" s="2" t="n">
        <v>-0.7017224095507247</v>
      </c>
      <c r="F1046" s="3" t="n">
        <v>17.76798825256975</v>
      </c>
      <c r="G1046" s="4" t="n">
        <v>1251</v>
      </c>
      <c r="H1046" s="4" t="n">
        <v>1779</v>
      </c>
      <c r="I1046" s="3" t="n">
        <v>20439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0.244</v>
      </c>
      <c r="O1046" s="8" t="n">
        <v>0.3774</v>
      </c>
      <c r="P1046" s="3" t="n">
        <v>14.3772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13317</t>
        </is>
      </c>
      <c r="V1046" s="10" t="inlineStr">
        <is>
          <t>19043</t>
        </is>
      </c>
      <c r="W1046" s="3" t="inlineStr">
        <is>
          <t>416835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109.73</v>
      </c>
      <c r="AO1046" s="4" t="n">
        <v>108.96</v>
      </c>
      <c r="AP1046" s="3" t="n">
        <v>128.32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1.409074142382878</v>
      </c>
      <c r="E1047" s="2" t="n">
        <v>-1.411319656627373</v>
      </c>
      <c r="F1047" s="3" t="n">
        <v>-0.3689492325855962</v>
      </c>
      <c r="G1047" s="4" t="n">
        <v>24601</v>
      </c>
      <c r="H1047" s="4" t="n">
        <v>14421</v>
      </c>
      <c r="I1047" s="3" t="n">
        <v>6697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45.715</v>
      </c>
      <c r="O1047" s="8" t="n">
        <v>19.7718</v>
      </c>
      <c r="P1047" s="3" t="n">
        <v>6.609500000000001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205917</t>
        </is>
      </c>
      <c r="V1047" s="10" t="inlineStr">
        <is>
          <t>133887</t>
        </is>
      </c>
      <c r="W1047" s="3" t="inlineStr">
        <is>
          <t>43231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687.3</v>
      </c>
      <c r="AO1047" s="4" t="n">
        <v>677.6</v>
      </c>
      <c r="AP1047" s="3" t="n">
        <v>675.1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1.909312708166719</v>
      </c>
      <c r="E1048" s="2" t="n">
        <v>-2.134803556350267</v>
      </c>
      <c r="F1048" s="3" t="n">
        <v>-1.338868813187702</v>
      </c>
      <c r="G1048" s="4" t="n">
        <v>14765</v>
      </c>
      <c r="H1048" s="4" t="n">
        <v>7495</v>
      </c>
      <c r="I1048" s="3" t="n">
        <v>7575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28.6051</v>
      </c>
      <c r="O1048" s="8" t="n">
        <v>13.9878</v>
      </c>
      <c r="P1048" s="3" t="n">
        <v>16.4985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26855</t>
        </is>
      </c>
      <c r="V1048" s="10" t="inlineStr">
        <is>
          <t>12412</t>
        </is>
      </c>
      <c r="W1048" s="3" t="inlineStr">
        <is>
          <t>18185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5033.25</v>
      </c>
      <c r="AO1048" s="4" t="n">
        <v>4925.8</v>
      </c>
      <c r="AP1048" s="3" t="n">
        <v>4859.85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0.1198540906722228</v>
      </c>
      <c r="E1049" s="2" t="n">
        <v>1.400093686566392</v>
      </c>
      <c r="F1049" s="3" t="n">
        <v>0.6775485063135225</v>
      </c>
      <c r="G1049" s="4" t="n">
        <v>4903</v>
      </c>
      <c r="H1049" s="4" t="n">
        <v>7237</v>
      </c>
      <c r="I1049" s="3" t="n">
        <v>12559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5.817200000000001</v>
      </c>
      <c r="O1049" s="8" t="n">
        <v>9.836399999999999</v>
      </c>
      <c r="P1049" s="3" t="n">
        <v>15.3661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35344</t>
        </is>
      </c>
      <c r="V1049" s="10" t="inlineStr">
        <is>
          <t>52845</t>
        </is>
      </c>
      <c r="W1049" s="3" t="inlineStr">
        <is>
          <t>65867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960.65</v>
      </c>
      <c r="AO1049" s="4" t="n">
        <v>974.1</v>
      </c>
      <c r="AP1049" s="3" t="n">
        <v>980.7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2.890932982917211</v>
      </c>
      <c r="E1050" s="2" t="n">
        <v>1.660280970625797</v>
      </c>
      <c r="F1050" s="3" t="n">
        <v>-4.271356783919597</v>
      </c>
      <c r="G1050" s="4" t="n">
        <v>3032</v>
      </c>
      <c r="H1050" s="4" t="n">
        <v>3134</v>
      </c>
      <c r="I1050" s="3" t="n">
        <v>1683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2.27</v>
      </c>
      <c r="O1050" s="8" t="n">
        <v>1.0808</v>
      </c>
      <c r="P1050" s="3" t="n">
        <v>1.0467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7.83</v>
      </c>
      <c r="AO1050" s="4" t="n">
        <v>7.96</v>
      </c>
      <c r="AP1050" s="3" t="n">
        <v>7.62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-1.307649751043605</v>
      </c>
      <c r="E1051" s="2" t="n">
        <v>0.0254803037252204</v>
      </c>
      <c r="F1051" s="3" t="n">
        <v>2.751171795394335</v>
      </c>
      <c r="G1051" s="4" t="n">
        <v>10726</v>
      </c>
      <c r="H1051" s="4" t="n">
        <v>7033</v>
      </c>
      <c r="I1051" s="3" t="n">
        <v>19855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11.1389</v>
      </c>
      <c r="O1051" s="8" t="n">
        <v>7.586799999999999</v>
      </c>
      <c r="P1051" s="3" t="n">
        <v>21.9648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46612</t>
        </is>
      </c>
      <c r="V1051" s="10" t="inlineStr">
        <is>
          <t>33615</t>
        </is>
      </c>
      <c r="W1051" s="3" t="inlineStr">
        <is>
          <t>89445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981.15</v>
      </c>
      <c r="AO1051" s="4" t="n">
        <v>981.4</v>
      </c>
      <c r="AP1051" s="3" t="n">
        <v>1008.4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-0.605821151060195</v>
      </c>
      <c r="E1052" s="2" t="n">
        <v>2.040545912283039</v>
      </c>
      <c r="F1052" s="3" t="n">
        <v>1.121066528156501</v>
      </c>
      <c r="G1052" s="4" t="n">
        <v>3753</v>
      </c>
      <c r="H1052" s="4" t="n">
        <v>4351</v>
      </c>
      <c r="I1052" s="3" t="n">
        <v>4027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2.7343</v>
      </c>
      <c r="O1052" s="8" t="n">
        <v>3.3532</v>
      </c>
      <c r="P1052" s="3" t="n">
        <v>2.8105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14311</t>
        </is>
      </c>
      <c r="V1052" s="10" t="inlineStr">
        <is>
          <t>16336</t>
        </is>
      </c>
      <c r="W1052" s="3" t="inlineStr">
        <is>
          <t>12671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1132.05</v>
      </c>
      <c r="AO1052" s="4" t="n">
        <v>1155.15</v>
      </c>
      <c r="AP1052" s="3" t="n">
        <v>1168.1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0.1432728900828266</v>
      </c>
      <c r="E1053" s="2" t="n">
        <v>-0.1207135512138337</v>
      </c>
      <c r="F1053" s="3" t="n">
        <v>-1.195165622202335</v>
      </c>
      <c r="G1053" s="4" t="n">
        <v>16818</v>
      </c>
      <c r="H1053" s="4" t="n">
        <v>16385</v>
      </c>
      <c r="I1053" s="3" t="n">
        <v>29986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18.6842</v>
      </c>
      <c r="O1053" s="8" t="n">
        <v>17.6752</v>
      </c>
      <c r="P1053" s="3" t="n">
        <v>35.1439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456341</t>
        </is>
      </c>
      <c r="V1053" s="10" t="inlineStr">
        <is>
          <t>431952</t>
        </is>
      </c>
      <c r="W1053" s="3" t="inlineStr">
        <is>
          <t>1119620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223.67</v>
      </c>
      <c r="AO1053" s="4" t="n">
        <v>223.4</v>
      </c>
      <c r="AP1053" s="3" t="n">
        <v>220.73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0.3143216367584932</v>
      </c>
      <c r="E1054" s="2" t="n">
        <v>-1.811656127157755</v>
      </c>
      <c r="F1054" s="3" t="n">
        <v>-0.3829416884247152</v>
      </c>
      <c r="G1054" s="4" t="n">
        <v>8404</v>
      </c>
      <c r="H1054" s="4" t="n">
        <v>4666</v>
      </c>
      <c r="I1054" s="3" t="n">
        <v>5122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4.8106</v>
      </c>
      <c r="O1054" s="8" t="n">
        <v>2.7074</v>
      </c>
      <c r="P1054" s="3" t="n">
        <v>2.2593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138524</t>
        </is>
      </c>
      <c r="V1054" s="10" t="inlineStr">
        <is>
          <t>88339</t>
        </is>
      </c>
      <c r="W1054" s="3" t="inlineStr">
        <is>
          <t>63392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175.53</v>
      </c>
      <c r="AO1054" s="4" t="n">
        <v>172.35</v>
      </c>
      <c r="AP1054" s="3" t="n">
        <v>171.69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0.9494977294619481</v>
      </c>
      <c r="E1056" s="2" t="n">
        <v>1.48582333696838</v>
      </c>
      <c r="F1056" s="3" t="n">
        <v>-2.310275352585626</v>
      </c>
      <c r="G1056" s="4" t="n">
        <v>68</v>
      </c>
      <c r="H1056" s="4" t="n">
        <v>116</v>
      </c>
      <c r="I1056" s="3" t="n">
        <v>152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0.1079</v>
      </c>
      <c r="O1056" s="8" t="n">
        <v>0.2039</v>
      </c>
      <c r="P1056" s="3" t="n">
        <v>0.3069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146.72</v>
      </c>
      <c r="AO1056" s="4" t="n">
        <v>148.9</v>
      </c>
      <c r="AP1056" s="3" t="n">
        <v>145.46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-0.3219871205151644</v>
      </c>
      <c r="E1057" s="2" t="n">
        <v>9.229349330872173</v>
      </c>
      <c r="F1057" s="3" t="n">
        <v>4.013519222644694</v>
      </c>
      <c r="G1057" s="4" t="n">
        <v>487</v>
      </c>
      <c r="H1057" s="4" t="n">
        <v>837</v>
      </c>
      <c r="I1057" s="3" t="n">
        <v>1829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0.2389</v>
      </c>
      <c r="O1057" s="8" t="n">
        <v>0.5284000000000001</v>
      </c>
      <c r="P1057" s="3" t="n">
        <v>0.7854000000000001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80110</t>
        </is>
      </c>
      <c r="V1057" s="10" t="inlineStr">
        <is>
          <t>104660</t>
        </is>
      </c>
      <c r="W1057" s="3" t="inlineStr">
        <is>
          <t>132603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21.67</v>
      </c>
      <c r="AO1057" s="4" t="n">
        <v>23.67</v>
      </c>
      <c r="AP1057" s="3" t="n">
        <v>24.62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3.034331188741777</v>
      </c>
      <c r="E1058" s="2" t="n">
        <v>-0.7448437204341799</v>
      </c>
      <c r="F1058" s="3" t="n">
        <v>0.7417677642980968</v>
      </c>
      <c r="G1058" s="4" t="n">
        <v>45386</v>
      </c>
      <c r="H1058" s="4" t="n">
        <v>28315</v>
      </c>
      <c r="I1058" s="3" t="n">
        <v>27500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122.5586</v>
      </c>
      <c r="O1058" s="8" t="n">
        <v>68.188</v>
      </c>
      <c r="P1058" s="3" t="n">
        <v>105.1685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186829</t>
        </is>
      </c>
      <c r="V1058" s="10" t="inlineStr">
        <is>
          <t>88979</t>
        </is>
      </c>
      <c r="W1058" s="3" t="inlineStr">
        <is>
          <t>242612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4800</v>
      </c>
      <c r="AC1058" s="5" t="n">
        <v>900</v>
      </c>
      <c r="AD1058" s="4" t="n">
        <v>134</v>
      </c>
      <c r="AE1058" s="4" t="n">
        <v>85</v>
      </c>
      <c r="AF1058" s="5" t="n">
        <v>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2934.8</v>
      </c>
      <c r="AL1058" s="4" t="n">
        <v>2908.3</v>
      </c>
      <c r="AM1058" s="5" t="n">
        <v>2941.4</v>
      </c>
      <c r="AN1058" s="4" t="n">
        <v>2906.65</v>
      </c>
      <c r="AO1058" s="4" t="n">
        <v>2885</v>
      </c>
      <c r="AP1058" s="3" t="n">
        <v>2906.4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-0.46612604559097</v>
      </c>
      <c r="E1059" s="2" t="n">
        <v>2.303053630998206</v>
      </c>
      <c r="F1059" s="3" t="n">
        <v>1.88123157960745</v>
      </c>
      <c r="G1059" s="4" t="n">
        <v>1162</v>
      </c>
      <c r="H1059" s="4" t="n">
        <v>1045</v>
      </c>
      <c r="I1059" s="3" t="n">
        <v>1766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0.6134000000000001</v>
      </c>
      <c r="O1059" s="8" t="n">
        <v>0.7583</v>
      </c>
      <c r="P1059" s="3" t="n">
        <v>1.2902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21382</t>
        </is>
      </c>
      <c r="V1059" s="10" t="inlineStr">
        <is>
          <t>28336</t>
        </is>
      </c>
      <c r="W1059" s="3" t="inlineStr">
        <is>
          <t>40915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155.88</v>
      </c>
      <c r="AO1059" s="4" t="n">
        <v>159.47</v>
      </c>
      <c r="AP1059" s="3" t="n">
        <v>162.47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-0.9716941275876604</v>
      </c>
      <c r="E1060" s="2" t="n">
        <v>-2.104664391353821</v>
      </c>
      <c r="F1060" s="3" t="n">
        <v>-0.9006391632771547</v>
      </c>
      <c r="G1060" s="4" t="n">
        <v>3399</v>
      </c>
      <c r="H1060" s="4" t="n">
        <v>7581</v>
      </c>
      <c r="I1060" s="3" t="n">
        <v>7272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3.5871</v>
      </c>
      <c r="O1060" s="8" t="n">
        <v>7.420599999999999</v>
      </c>
      <c r="P1060" s="3" t="n">
        <v>8.180400000000001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33727</t>
        </is>
      </c>
      <c r="V1060" s="10" t="inlineStr">
        <is>
          <t>65591</t>
        </is>
      </c>
      <c r="W1060" s="3" t="inlineStr">
        <is>
          <t>58294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703.2</v>
      </c>
      <c r="AO1060" s="4" t="n">
        <v>688.4</v>
      </c>
      <c r="AP1060" s="3" t="n">
        <v>682.2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2.011323003575685</v>
      </c>
      <c r="E1061" s="2" t="n">
        <v>-0.2774937929020141</v>
      </c>
      <c r="F1061" s="3" t="n">
        <v>-1.098418277680141</v>
      </c>
      <c r="G1061" s="4" t="n">
        <v>22407</v>
      </c>
      <c r="H1061" s="4" t="n">
        <v>8720</v>
      </c>
      <c r="I1061" s="3" t="n">
        <v>22512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18.4571</v>
      </c>
      <c r="O1061" s="8" t="n">
        <v>5.131</v>
      </c>
      <c r="P1061" s="3" t="n">
        <v>16.79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244125</t>
        </is>
      </c>
      <c r="V1061" s="10" t="inlineStr">
        <is>
          <t>74392</t>
        </is>
      </c>
      <c r="W1061" s="3" t="inlineStr">
        <is>
          <t>273364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342.35</v>
      </c>
      <c r="AO1061" s="4" t="n">
        <v>341.4</v>
      </c>
      <c r="AP1061" s="3" t="n">
        <v>337.65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5.226174791392189</v>
      </c>
      <c r="E1062" s="2" t="n">
        <v>2.587646076794647</v>
      </c>
      <c r="F1062" s="3" t="n">
        <v>4.759967453214002</v>
      </c>
      <c r="G1062" s="4" t="n">
        <v>1013</v>
      </c>
      <c r="H1062" s="4" t="n">
        <v>1205</v>
      </c>
      <c r="I1062" s="3" t="n">
        <v>1088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0.3951</v>
      </c>
      <c r="O1062" s="8" t="n">
        <v>0.4823</v>
      </c>
      <c r="P1062" s="3" t="n">
        <v>0.4596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105430</t>
        </is>
      </c>
      <c r="V1062" s="10" t="inlineStr">
        <is>
          <t>130779</t>
        </is>
      </c>
      <c r="W1062" s="3" t="inlineStr">
        <is>
          <t>109962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23.96</v>
      </c>
      <c r="AO1062" s="4" t="n">
        <v>24.58</v>
      </c>
      <c r="AP1062" s="3" t="n">
        <v>25.75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0.3277711561382666</v>
      </c>
      <c r="E1063" s="2" t="n">
        <v>2.76210276210276</v>
      </c>
      <c r="F1063" s="3" t="n">
        <v>-1.685934489402698</v>
      </c>
      <c r="G1063" s="4" t="n">
        <v>3073</v>
      </c>
      <c r="H1063" s="4" t="n">
        <v>7189</v>
      </c>
      <c r="I1063" s="3" t="n">
        <v>3871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7.591200000000001</v>
      </c>
      <c r="O1063" s="8" t="n">
        <v>17.5856</v>
      </c>
      <c r="P1063" s="3" t="n">
        <v>18.1045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505.05</v>
      </c>
      <c r="AO1063" s="4" t="n">
        <v>519</v>
      </c>
      <c r="AP1063" s="3" t="n">
        <v>510.25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-4.696886947023482</v>
      </c>
      <c r="E1064" s="2" t="n">
        <v>-2.693409742120338</v>
      </c>
      <c r="F1064" s="3" t="n">
        <v>0.2944640753828075</v>
      </c>
      <c r="G1064" s="4" t="n">
        <v>756</v>
      </c>
      <c r="H1064" s="4" t="n">
        <v>525</v>
      </c>
      <c r="I1064" s="3" t="n">
        <v>260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0.6562</v>
      </c>
      <c r="O1064" s="8" t="n">
        <v>0.2322</v>
      </c>
      <c r="P1064" s="3" t="n">
        <v>0.0925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17.45</v>
      </c>
      <c r="AO1064" s="4" t="n">
        <v>16.98</v>
      </c>
      <c r="AP1064" s="3" t="n">
        <v>17.03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4.016937514305337</v>
      </c>
      <c r="E1065" s="2" t="n">
        <v>4.995048960281657</v>
      </c>
      <c r="F1065" s="3" t="n">
        <v>-0.5658597925180737</v>
      </c>
      <c r="G1065" s="4" t="n">
        <v>78500</v>
      </c>
      <c r="H1065" s="4" t="n">
        <v>124027</v>
      </c>
      <c r="I1065" s="3" t="n">
        <v>58490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296.002</v>
      </c>
      <c r="O1065" s="8" t="n">
        <v>555.8644</v>
      </c>
      <c r="P1065" s="3" t="n">
        <v>196.5225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1821593</t>
        </is>
      </c>
      <c r="V1065" s="10" t="inlineStr">
        <is>
          <t>2936904</t>
        </is>
      </c>
      <c r="W1065" s="3" t="inlineStr">
        <is>
          <t>1306725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93500</v>
      </c>
      <c r="AC1065" s="5" t="n">
        <v>113900</v>
      </c>
      <c r="AD1065" s="4" t="n">
        <v>724</v>
      </c>
      <c r="AE1065" s="4" t="n">
        <v>921</v>
      </c>
      <c r="AF1065" s="5" t="n">
        <v>561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459.65</v>
      </c>
      <c r="AL1065" s="4" t="n">
        <v>482.7</v>
      </c>
      <c r="AM1065" s="5" t="n">
        <v>479.8</v>
      </c>
      <c r="AN1065" s="4" t="n">
        <v>454.45</v>
      </c>
      <c r="AO1065" s="4" t="n">
        <v>477.15</v>
      </c>
      <c r="AP1065" s="3" t="n">
        <v>474.45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-1.11076828139463</v>
      </c>
      <c r="E1066" s="2" t="n">
        <v>-1.80967238689547</v>
      </c>
      <c r="F1066" s="3" t="n">
        <v>1.01684143628853</v>
      </c>
      <c r="G1066" s="4" t="n">
        <v>507</v>
      </c>
      <c r="H1066" s="4" t="n">
        <v>760</v>
      </c>
      <c r="I1066" s="3" t="n">
        <v>277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0.1822</v>
      </c>
      <c r="O1066" s="8" t="n">
        <v>0.352</v>
      </c>
      <c r="P1066" s="3" t="n">
        <v>0.0998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39368</t>
        </is>
      </c>
      <c r="V1066" s="10" t="inlineStr">
        <is>
          <t>73802</t>
        </is>
      </c>
      <c r="W1066" s="3" t="inlineStr">
        <is>
          <t>14826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32.05</v>
      </c>
      <c r="AO1066" s="4" t="n">
        <v>31.47</v>
      </c>
      <c r="AP1066" s="3" t="n">
        <v>31.79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0.7477436932882522</v>
      </c>
      <c r="E1067" s="2" t="n">
        <v>-0.6124081312346301</v>
      </c>
      <c r="F1067" s="3" t="n">
        <v>-1.551538783914281</v>
      </c>
      <c r="G1067" s="4" t="n">
        <v>1096</v>
      </c>
      <c r="H1067" s="4" t="n">
        <v>1009</v>
      </c>
      <c r="I1067" s="3" t="n">
        <v>1787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5.1962</v>
      </c>
      <c r="O1067" s="8" t="n">
        <v>5.6713</v>
      </c>
      <c r="P1067" s="3" t="n">
        <v>10.6534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1638</t>
        </is>
      </c>
      <c r="V1067" s="10" t="inlineStr">
        <is>
          <t>2042</t>
        </is>
      </c>
      <c r="W1067" s="3" t="inlineStr">
        <is>
          <t>4334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16565.75</v>
      </c>
      <c r="AO1067" s="4" t="n">
        <v>16464.3</v>
      </c>
      <c r="AP1067" s="3" t="n">
        <v>16208.85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1.946472019464722</v>
      </c>
      <c r="E1068" s="2" t="n">
        <v>1.909307875894968</v>
      </c>
      <c r="F1068" s="3" t="n">
        <v>1.87353629976581</v>
      </c>
      <c r="G1068" s="4" t="n">
        <v>37</v>
      </c>
      <c r="H1068" s="4" t="n">
        <v>51</v>
      </c>
      <c r="I1068" s="3" t="n">
        <v>184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0.04730000000000001</v>
      </c>
      <c r="O1068" s="8" t="n">
        <v>0.0363</v>
      </c>
      <c r="P1068" s="3" t="n">
        <v>0.1869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4.19</v>
      </c>
      <c r="AO1068" s="4" t="n">
        <v>4.27</v>
      </c>
      <c r="AP1068" s="3" t="n">
        <v>4.35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0.4532655724194743</v>
      </c>
      <c r="E1069" s="2" t="n">
        <v>1.285294318725641</v>
      </c>
      <c r="F1069" s="3" t="n">
        <v>-0.6817414782315351</v>
      </c>
      <c r="G1069" s="4" t="n">
        <v>14284</v>
      </c>
      <c r="H1069" s="4" t="n">
        <v>31107</v>
      </c>
      <c r="I1069" s="3" t="n">
        <v>26618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22.3523</v>
      </c>
      <c r="O1069" s="8" t="n">
        <v>57.522</v>
      </c>
      <c r="P1069" s="3" t="n">
        <v>32.7945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755210</t>
        </is>
      </c>
      <c r="V1069" s="10" t="inlineStr">
        <is>
          <t>1590950</t>
        </is>
      </c>
      <c r="W1069" s="3" t="inlineStr">
        <is>
          <t>991395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146.27</v>
      </c>
      <c r="AO1069" s="4" t="n">
        <v>148.15</v>
      </c>
      <c r="AP1069" s="3" t="n">
        <v>147.14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0.782508630609888</v>
      </c>
      <c r="E1070" s="2" t="n">
        <v>1.438684631194342</v>
      </c>
      <c r="F1070" s="3" t="n">
        <v>10.15308419630796</v>
      </c>
      <c r="G1070" s="4" t="n">
        <v>477</v>
      </c>
      <c r="H1070" s="4" t="n">
        <v>841</v>
      </c>
      <c r="I1070" s="3" t="n">
        <v>5321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0.1891</v>
      </c>
      <c r="O1070" s="8" t="n">
        <v>0.3179</v>
      </c>
      <c r="P1070" s="3" t="n">
        <v>4.1509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23821</t>
        </is>
      </c>
      <c r="V1070" s="10" t="inlineStr">
        <is>
          <t>42077</t>
        </is>
      </c>
      <c r="W1070" s="3" t="inlineStr">
        <is>
          <t>307700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43.79</v>
      </c>
      <c r="AO1070" s="4" t="n">
        <v>44.42</v>
      </c>
      <c r="AP1070" s="3" t="n">
        <v>48.93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-0.6102105459288253</v>
      </c>
      <c r="E1071" s="2" t="n">
        <v>2.015278623986494</v>
      </c>
      <c r="F1071" s="3" t="n">
        <v>-1.90196168511967</v>
      </c>
      <c r="G1071" s="4" t="n">
        <v>424</v>
      </c>
      <c r="H1071" s="4" t="n">
        <v>561</v>
      </c>
      <c r="I1071" s="3" t="n">
        <v>382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0.1048</v>
      </c>
      <c r="O1071" s="8" t="n">
        <v>0.1679</v>
      </c>
      <c r="P1071" s="3" t="n">
        <v>0.2369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2836</t>
        </is>
      </c>
      <c r="V1071" s="10" t="inlineStr">
        <is>
          <t>4764</t>
        </is>
      </c>
      <c r="W1071" s="3" t="inlineStr">
        <is>
          <t>6639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213.37</v>
      </c>
      <c r="AO1071" s="4" t="n">
        <v>217.67</v>
      </c>
      <c r="AP1071" s="3" t="n">
        <v>213.53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0.5310947404488607</v>
      </c>
      <c r="E1072" s="2" t="n">
        <v>0.5930470347648293</v>
      </c>
      <c r="F1072" s="3" t="n">
        <v>-3.273022972148808</v>
      </c>
      <c r="G1072" s="4" t="n">
        <v>4597</v>
      </c>
      <c r="H1072" s="4" t="n">
        <v>2890</v>
      </c>
      <c r="I1072" s="3" t="n">
        <v>6056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4.222300000000001</v>
      </c>
      <c r="O1072" s="8" t="n">
        <v>2.1766</v>
      </c>
      <c r="P1072" s="3" t="n">
        <v>4.8418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13995</t>
        </is>
      </c>
      <c r="V1072" s="10" t="inlineStr">
        <is>
          <t>8734</t>
        </is>
      </c>
      <c r="W1072" s="3" t="inlineStr">
        <is>
          <t>19535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1467</v>
      </c>
      <c r="AO1072" s="4" t="n">
        <v>1475.7</v>
      </c>
      <c r="AP1072" s="3" t="n">
        <v>1427.4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0.08006405124099109</v>
      </c>
      <c r="E1073" s="2" t="n">
        <v>-1.840000000000003</v>
      </c>
      <c r="F1073" s="3" t="n">
        <v>-2.770986145069274</v>
      </c>
      <c r="G1073" s="4" t="n">
        <v>636</v>
      </c>
      <c r="H1073" s="4" t="n">
        <v>635</v>
      </c>
      <c r="I1073" s="3" t="n">
        <v>586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0.2519</v>
      </c>
      <c r="O1073" s="8" t="n">
        <v>0.2531</v>
      </c>
      <c r="P1073" s="3" t="n">
        <v>0.1704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12.5</v>
      </c>
      <c r="AO1073" s="4" t="n">
        <v>12.27</v>
      </c>
      <c r="AP1073" s="3" t="n">
        <v>11.93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</v>
      </c>
      <c r="E1074" s="2" t="n">
        <v>0.8036236119228521</v>
      </c>
      <c r="F1074" s="3" t="n">
        <v>-2.69604290476881</v>
      </c>
      <c r="G1074" s="4" t="n">
        <v>65</v>
      </c>
      <c r="H1074" s="4" t="n">
        <v>56</v>
      </c>
      <c r="I1074" s="3" t="n">
        <v>54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0.0289</v>
      </c>
      <c r="O1074" s="8" t="n">
        <v>0.0454</v>
      </c>
      <c r="P1074" s="3" t="n">
        <v>0.0384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342.2</v>
      </c>
      <c r="AO1074" s="4" t="n">
        <v>344.95</v>
      </c>
      <c r="AP1074" s="3" t="n">
        <v>335.65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-0.4441976679622534</v>
      </c>
      <c r="E1075" s="2" t="n">
        <v>-1.226993865030668</v>
      </c>
      <c r="F1075" s="3" t="n">
        <v>-2.032749858836812</v>
      </c>
      <c r="G1075" s="4" t="n">
        <v>298</v>
      </c>
      <c r="H1075" s="4" t="n">
        <v>570</v>
      </c>
      <c r="I1075" s="3" t="n">
        <v>515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0.1576</v>
      </c>
      <c r="O1075" s="8" t="n">
        <v>0.2364</v>
      </c>
      <c r="P1075" s="3" t="n">
        <v>0.2196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67125</t>
        </is>
      </c>
      <c r="V1075" s="10" t="inlineStr">
        <is>
          <t>96888</t>
        </is>
      </c>
      <c r="W1075" s="3" t="inlineStr">
        <is>
          <t>77288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17.93</v>
      </c>
      <c r="AO1075" s="4" t="n">
        <v>17.71</v>
      </c>
      <c r="AP1075" s="3" t="n">
        <v>17.35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1.251840942562598</v>
      </c>
      <c r="E1076" s="2" t="n">
        <v>3.466666666666669</v>
      </c>
      <c r="F1076" s="3" t="n">
        <v>-1.698687910028116</v>
      </c>
      <c r="G1076" s="4" t="n">
        <v>3743</v>
      </c>
      <c r="H1076" s="4" t="n">
        <v>6133</v>
      </c>
      <c r="I1076" s="3" t="n">
        <v>4023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4.4553</v>
      </c>
      <c r="O1076" s="8" t="n">
        <v>6.170599999999999</v>
      </c>
      <c r="P1076" s="3" t="n">
        <v>3.9036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49681</t>
        </is>
      </c>
      <c r="V1076" s="10" t="inlineStr">
        <is>
          <t>81491</t>
        </is>
      </c>
      <c r="W1076" s="3" t="inlineStr">
        <is>
          <t>42740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412.5</v>
      </c>
      <c r="AO1076" s="4" t="n">
        <v>426.8</v>
      </c>
      <c r="AP1076" s="3" t="n">
        <v>419.55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-0.8192108060784135</v>
      </c>
      <c r="E1077" s="2" t="n">
        <v>0.340479192938215</v>
      </c>
      <c r="F1077" s="3" t="n">
        <v>-1.702903104185003</v>
      </c>
      <c r="G1077" s="4" t="n">
        <v>54247</v>
      </c>
      <c r="H1077" s="4" t="n">
        <v>65591</v>
      </c>
      <c r="I1077" s="3" t="n">
        <v>68070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100.719</v>
      </c>
      <c r="O1077" s="8" t="n">
        <v>134.5667</v>
      </c>
      <c r="P1077" s="3" t="n">
        <v>141.4672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531461</t>
        </is>
      </c>
      <c r="V1077" s="10" t="inlineStr">
        <is>
          <t>749529</t>
        </is>
      </c>
      <c r="W1077" s="3" t="inlineStr">
        <is>
          <t>905299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28000</v>
      </c>
      <c r="AC1077" s="5" t="n">
        <v>138000</v>
      </c>
      <c r="AD1077" s="4" t="n">
        <v>247</v>
      </c>
      <c r="AE1077" s="4" t="n">
        <v>291</v>
      </c>
      <c r="AF1077" s="5" t="n">
        <v>374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795.15</v>
      </c>
      <c r="AL1077" s="4" t="n">
        <v>799.15</v>
      </c>
      <c r="AM1077" s="5" t="n">
        <v>785</v>
      </c>
      <c r="AN1077" s="4" t="n">
        <v>793</v>
      </c>
      <c r="AO1077" s="4" t="n">
        <v>795.7</v>
      </c>
      <c r="AP1077" s="3" t="n">
        <v>782.15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2.226269985832827</v>
      </c>
      <c r="E1078" s="2" t="n">
        <v>0.5394971292813237</v>
      </c>
      <c r="F1078" s="3" t="n">
        <v>-0.2264559641608777</v>
      </c>
      <c r="G1078" s="4" t="n">
        <v>88910</v>
      </c>
      <c r="H1078" s="4" t="n">
        <v>58781</v>
      </c>
      <c r="I1078" s="3" t="n">
        <v>58106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395.1187</v>
      </c>
      <c r="O1078" s="8" t="n">
        <v>236.2181</v>
      </c>
      <c r="P1078" s="3" t="n">
        <v>238.87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1433449</t>
        </is>
      </c>
      <c r="V1078" s="10" t="inlineStr">
        <is>
          <t>858572</t>
        </is>
      </c>
      <c r="W1078" s="3" t="inlineStr">
        <is>
          <t>692345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1010.2</v>
      </c>
      <c r="AO1078" s="4" t="n">
        <v>1015.65</v>
      </c>
      <c r="AP1078" s="3" t="n">
        <v>1013.35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0.8076832483606938</v>
      </c>
      <c r="E1079" s="2" t="n">
        <v>0.5155493917421623</v>
      </c>
      <c r="F1079" s="3" t="n">
        <v>0.006748751480986932</v>
      </c>
      <c r="G1079" s="4" t="n">
        <v>43</v>
      </c>
      <c r="H1079" s="4" t="n">
        <v>55</v>
      </c>
      <c r="I1079" s="3" t="n">
        <v>75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0.1391</v>
      </c>
      <c r="O1079" s="8" t="n">
        <v>0.0931</v>
      </c>
      <c r="P1079" s="3" t="n">
        <v>0.2735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180</t>
        </is>
      </c>
      <c r="V1079" s="10" t="inlineStr">
        <is>
          <t>87</t>
        </is>
      </c>
      <c r="W1079" s="3" t="inlineStr">
        <is>
          <t>337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6633.7</v>
      </c>
      <c r="AO1079" s="4" t="n">
        <v>6667.9</v>
      </c>
      <c r="AP1079" s="3" t="n">
        <v>6668.35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-0.5802707930367587</v>
      </c>
      <c r="E1080" s="2" t="n">
        <v>-0.1556420233463002</v>
      </c>
      <c r="F1080" s="3" t="n">
        <v>-0.03897116134061404</v>
      </c>
      <c r="G1080" s="4" t="n">
        <v>295</v>
      </c>
      <c r="H1080" s="4" t="n">
        <v>160</v>
      </c>
      <c r="I1080" s="3" t="n">
        <v>185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0.1861</v>
      </c>
      <c r="O1080" s="8" t="n">
        <v>0.1127</v>
      </c>
      <c r="P1080" s="3" t="n">
        <v>0.0396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58629</t>
        </is>
      </c>
      <c r="V1080" s="10" t="inlineStr">
        <is>
          <t>41057</t>
        </is>
      </c>
      <c r="W1080" s="3" t="inlineStr">
        <is>
          <t>13853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25.7</v>
      </c>
      <c r="AO1080" s="4" t="n">
        <v>25.66</v>
      </c>
      <c r="AP1080" s="3" t="n">
        <v>25.65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0.2546269904609949</v>
      </c>
      <c r="E1081" s="2" t="n">
        <v>0.3032600454890111</v>
      </c>
      <c r="F1081" s="3" t="n">
        <v>-0.01889644746788033</v>
      </c>
      <c r="G1081" s="4" t="n">
        <v>81</v>
      </c>
      <c r="H1081" s="4" t="n">
        <v>55</v>
      </c>
      <c r="I1081" s="3" t="n">
        <v>66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0.06809999999999999</v>
      </c>
      <c r="O1081" s="8" t="n">
        <v>0.0106</v>
      </c>
      <c r="P1081" s="3" t="n">
        <v>0.009300000000000001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845</t>
        </is>
      </c>
      <c r="V1081" s="10" t="inlineStr">
        <is>
          <t>339</t>
        </is>
      </c>
      <c r="W1081" s="3" t="inlineStr">
        <is>
          <t>255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263.8</v>
      </c>
      <c r="AO1081" s="4" t="n">
        <v>264.6</v>
      </c>
      <c r="AP1081" s="3" t="n">
        <v>264.55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1.149425287356322</v>
      </c>
      <c r="E1082" s="2" t="n">
        <v>0.3909090909090971</v>
      </c>
      <c r="F1082" s="3" t="n">
        <v>-0.3893869419541853</v>
      </c>
      <c r="G1082" s="4" t="n">
        <v>30</v>
      </c>
      <c r="H1082" s="4" t="n">
        <v>32</v>
      </c>
      <c r="I1082" s="3" t="n">
        <v>22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0.0077</v>
      </c>
      <c r="O1082" s="8" t="n">
        <v>0.005600000000000001</v>
      </c>
      <c r="P1082" s="3" t="n">
        <v>0.005200000000000001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53</t>
        </is>
      </c>
      <c r="V1082" s="10" t="inlineStr">
        <is>
          <t>37</t>
        </is>
      </c>
      <c r="W1082" s="3" t="inlineStr">
        <is>
          <t>53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880</v>
      </c>
      <c r="AO1082" s="4" t="n">
        <v>883.4400000000001</v>
      </c>
      <c r="AP1082" s="3" t="n">
        <v>880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0.0625275856995792</v>
      </c>
      <c r="E1083" s="2" t="n">
        <v>-0.1249770262819452</v>
      </c>
      <c r="F1083" s="3" t="n">
        <v>-0.2429060395274256</v>
      </c>
      <c r="G1083" s="4" t="n">
        <v>116</v>
      </c>
      <c r="H1083" s="4" t="n">
        <v>35</v>
      </c>
      <c r="I1083" s="3" t="n">
        <v>108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0.1165</v>
      </c>
      <c r="O1083" s="8" t="n">
        <v>0.0033</v>
      </c>
      <c r="P1083" s="3" t="n">
        <v>0.0197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2710</t>
        </is>
      </c>
      <c r="V1083" s="10" t="inlineStr">
        <is>
          <t>108</t>
        </is>
      </c>
      <c r="W1083" s="3" t="inlineStr">
        <is>
          <t>379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272.05</v>
      </c>
      <c r="AO1083" s="4" t="n">
        <v>271.71</v>
      </c>
      <c r="AP1083" s="3" t="n">
        <v>271.05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-1.674951372379512</v>
      </c>
      <c r="E1084" s="2" t="n">
        <v>-0.1428728431695741</v>
      </c>
      <c r="F1084" s="3" t="n">
        <v>-1.915034118423947</v>
      </c>
      <c r="G1084" s="4" t="n">
        <v>8341</v>
      </c>
      <c r="H1084" s="4" t="n">
        <v>8077</v>
      </c>
      <c r="I1084" s="3" t="n">
        <v>9042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5.9072</v>
      </c>
      <c r="O1084" s="8" t="n">
        <v>5.9026</v>
      </c>
      <c r="P1084" s="3" t="n">
        <v>5.7849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69319</t>
        </is>
      </c>
      <c r="V1084" s="10" t="inlineStr">
        <is>
          <t>57261</t>
        </is>
      </c>
      <c r="W1084" s="3" t="inlineStr">
        <is>
          <t>68113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454.95</v>
      </c>
      <c r="AO1084" s="4" t="n">
        <v>454.3</v>
      </c>
      <c r="AP1084" s="3" t="n">
        <v>445.6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2.357161158083517</v>
      </c>
      <c r="E1085" s="2" t="n">
        <v>3.829787234042561</v>
      </c>
      <c r="F1085" s="3" t="n">
        <v>0.9964641594342546</v>
      </c>
      <c r="G1085" s="4" t="n">
        <v>7876</v>
      </c>
      <c r="H1085" s="4" t="n">
        <v>9793</v>
      </c>
      <c r="I1085" s="3" t="n">
        <v>7424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8.4587</v>
      </c>
      <c r="O1085" s="8" t="n">
        <v>6.188099999999999</v>
      </c>
      <c r="P1085" s="3" t="n">
        <v>7.7197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53041</t>
        </is>
      </c>
      <c r="V1085" s="10" t="inlineStr">
        <is>
          <t>45230</t>
        </is>
      </c>
      <c r="W1085" s="3" t="inlineStr">
        <is>
          <t>63619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599.25</v>
      </c>
      <c r="AO1085" s="4" t="n">
        <v>622.2</v>
      </c>
      <c r="AP1085" s="3" t="n">
        <v>628.4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-0.4107236203420208</v>
      </c>
      <c r="E1086" s="2" t="n">
        <v>-1.867126574685053</v>
      </c>
      <c r="F1086" s="3" t="n">
        <v>1.19202261786505</v>
      </c>
      <c r="G1086" s="4" t="n">
        <v>4260</v>
      </c>
      <c r="H1086" s="4" t="n">
        <v>5862</v>
      </c>
      <c r="I1086" s="3" t="n">
        <v>4211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3.3966</v>
      </c>
      <c r="O1086" s="8" t="n">
        <v>4.3326</v>
      </c>
      <c r="P1086" s="3" t="n">
        <v>4.4442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26321</t>
        </is>
      </c>
      <c r="V1086" s="10" t="inlineStr">
        <is>
          <t>34177</t>
        </is>
      </c>
      <c r="W1086" s="3" t="inlineStr">
        <is>
          <t>40845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666.8</v>
      </c>
      <c r="AO1086" s="4" t="n">
        <v>654.35</v>
      </c>
      <c r="AP1086" s="3" t="n">
        <v>662.15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5.552322197648702</v>
      </c>
      <c r="E1087" s="2" t="n">
        <v>-0.6263784737538517</v>
      </c>
      <c r="F1087" s="3" t="n">
        <v>2.409778941761359</v>
      </c>
      <c r="G1087" s="4" t="n">
        <v>47851</v>
      </c>
      <c r="H1087" s="4" t="n">
        <v>24581</v>
      </c>
      <c r="I1087" s="3" t="n">
        <v>29488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294.1205</v>
      </c>
      <c r="O1087" s="8" t="n">
        <v>111.9881</v>
      </c>
      <c r="P1087" s="3" t="n">
        <v>128.2479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95858</t>
        </is>
      </c>
      <c r="V1087" s="10" t="inlineStr">
        <is>
          <t>34087</t>
        </is>
      </c>
      <c r="W1087" s="3" t="inlineStr">
        <is>
          <t>51268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9068</v>
      </c>
      <c r="AO1087" s="4" t="n">
        <v>9011.200000000001</v>
      </c>
      <c r="AP1087" s="3" t="n">
        <v>9228.35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1105</v>
      </c>
      <c r="H1088" s="4" t="n">
        <v>2724</v>
      </c>
      <c r="I1088" s="3" t="n">
        <v>1407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62.4648</v>
      </c>
      <c r="O1088" s="8" t="n">
        <v>146.0909</v>
      </c>
      <c r="P1088" s="3" t="n">
        <v>60.14640000000001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589545</t>
        </is>
      </c>
      <c r="V1088" s="10" t="inlineStr">
        <is>
          <t>1127656</t>
        </is>
      </c>
      <c r="W1088" s="3" t="inlineStr">
        <is>
          <t>546151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20813</v>
      </c>
      <c r="H1089" s="4" t="n">
        <v>49380</v>
      </c>
      <c r="I1089" s="3" t="n">
        <v>33065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798.5052000000001</v>
      </c>
      <c r="O1089" s="8" t="n">
        <v>1734.4507</v>
      </c>
      <c r="P1089" s="3" t="n">
        <v>1686.0944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7669356</t>
        </is>
      </c>
      <c r="V1089" s="10" t="inlineStr">
        <is>
          <t>16707116</t>
        </is>
      </c>
      <c r="W1089" s="3" t="inlineStr">
        <is>
          <t>16667085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2288</v>
      </c>
      <c r="H1090" s="4" t="n">
        <v>2322</v>
      </c>
      <c r="I1090" s="3" t="n">
        <v>1482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92.88860000000001</v>
      </c>
      <c r="O1090" s="8" t="n">
        <v>104.7984</v>
      </c>
      <c r="P1090" s="3" t="n">
        <v>100.0089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798864</t>
        </is>
      </c>
      <c r="V1090" s="10" t="inlineStr">
        <is>
          <t>914674</t>
        </is>
      </c>
      <c r="W1090" s="3" t="inlineStr">
        <is>
          <t>935603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-0.0009999900000990894</v>
      </c>
      <c r="F1091" s="3" t="n">
        <v>0.0009999999999990906</v>
      </c>
      <c r="G1091" s="4" t="n">
        <v>43</v>
      </c>
      <c r="H1091" s="4" t="n">
        <v>116</v>
      </c>
      <c r="I1091" s="3" t="n">
        <v>71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3.0953</v>
      </c>
      <c r="O1091" s="8" t="n">
        <v>20.2075</v>
      </c>
      <c r="P1091" s="3" t="n">
        <v>2.7778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27047</t>
        </is>
      </c>
      <c r="V1091" s="10" t="inlineStr">
        <is>
          <t>181176</t>
        </is>
      </c>
      <c r="W1091" s="3" t="inlineStr">
        <is>
          <t>14891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4.907105375124086</v>
      </c>
      <c r="E1092" s="2" t="n">
        <v>1.446532377991087</v>
      </c>
      <c r="F1092" s="3" t="n">
        <v>4.331023454157782</v>
      </c>
      <c r="G1092" s="4" t="n">
        <v>44240</v>
      </c>
      <c r="H1092" s="4" t="n">
        <v>50579</v>
      </c>
      <c r="I1092" s="3" t="n">
        <v>52700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92.1302</v>
      </c>
      <c r="O1092" s="8" t="n">
        <v>103.3431</v>
      </c>
      <c r="P1092" s="3" t="n">
        <v>98.4738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4655190</t>
        </is>
      </c>
      <c r="V1092" s="10" t="inlineStr">
        <is>
          <t>4949033</t>
        </is>
      </c>
      <c r="W1092" s="3" t="inlineStr">
        <is>
          <t>4970549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73.97</v>
      </c>
      <c r="AO1092" s="4" t="n">
        <v>75.04000000000001</v>
      </c>
      <c r="AP1092" s="3" t="n">
        <v>78.29000000000001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4.941781749255348</v>
      </c>
      <c r="E1093" s="2" t="n">
        <v>-1.515933427944781</v>
      </c>
      <c r="F1093" s="3" t="n">
        <v>-1.19866378463352</v>
      </c>
      <c r="G1093" s="4" t="n">
        <v>77895</v>
      </c>
      <c r="H1093" s="4" t="n">
        <v>42809</v>
      </c>
      <c r="I1093" s="3" t="n">
        <v>31549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327.2796</v>
      </c>
      <c r="O1093" s="8" t="n">
        <v>81.6978</v>
      </c>
      <c r="P1093" s="3" t="n">
        <v>43.622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1758780</t>
        </is>
      </c>
      <c r="V1093" s="10" t="inlineStr">
        <is>
          <t>579748</t>
        </is>
      </c>
      <c r="W1093" s="3" t="inlineStr">
        <is>
          <t>322825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775.1</v>
      </c>
      <c r="AO1093" s="4" t="n">
        <v>763.35</v>
      </c>
      <c r="AP1093" s="3" t="n">
        <v>754.2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1.064435146443521</v>
      </c>
      <c r="E1094" s="2" t="n">
        <v>1.606332593647534</v>
      </c>
      <c r="F1094" s="3" t="n">
        <v>0.3748614642414759</v>
      </c>
      <c r="G1094" s="4" t="n">
        <v>21331</v>
      </c>
      <c r="H1094" s="4" t="n">
        <v>30510</v>
      </c>
      <c r="I1094" s="3" t="n">
        <v>21712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54.0561</v>
      </c>
      <c r="O1094" s="8" t="n">
        <v>53.447</v>
      </c>
      <c r="P1094" s="3" t="n">
        <v>186.2426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188673</t>
        </is>
      </c>
      <c r="V1094" s="10" t="inlineStr">
        <is>
          <t>201117</t>
        </is>
      </c>
      <c r="W1094" s="3" t="inlineStr">
        <is>
          <t>1037914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1509.65</v>
      </c>
      <c r="AO1094" s="4" t="n">
        <v>1533.9</v>
      </c>
      <c r="AP1094" s="3" t="n">
        <v>1539.65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-0.05820044232336165</v>
      </c>
      <c r="E1095" s="2" t="n">
        <v>0.05823433496389471</v>
      </c>
      <c r="F1095" s="3" t="n">
        <v>1.641252473518801</v>
      </c>
      <c r="G1095" s="4" t="n">
        <v>524</v>
      </c>
      <c r="H1095" s="4" t="n">
        <v>392</v>
      </c>
      <c r="I1095" s="3" t="n">
        <v>684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1.0457</v>
      </c>
      <c r="O1095" s="8" t="n">
        <v>1.1257</v>
      </c>
      <c r="P1095" s="3" t="n">
        <v>2.1129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429.3</v>
      </c>
      <c r="AO1095" s="4" t="n">
        <v>429.55</v>
      </c>
      <c r="AP1095" s="3" t="n">
        <v>436.6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1.171875</v>
      </c>
      <c r="E1096" s="2" t="n">
        <v>-0.1158301158301202</v>
      </c>
      <c r="F1096" s="3" t="n">
        <v>-1.584847313490527</v>
      </c>
      <c r="G1096" s="4" t="n">
        <v>36</v>
      </c>
      <c r="H1096" s="4" t="n">
        <v>38</v>
      </c>
      <c r="I1096" s="3" t="n">
        <v>41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0.2049</v>
      </c>
      <c r="O1096" s="8" t="n">
        <v>0.1609</v>
      </c>
      <c r="P1096" s="3" t="n">
        <v>0.0708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129.5</v>
      </c>
      <c r="AO1096" s="4" t="n">
        <v>129.35</v>
      </c>
      <c r="AP1096" s="3" t="n">
        <v>127.3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0.2716929869247692</v>
      </c>
      <c r="E1097" s="2" t="n">
        <v>-1.016088060965274</v>
      </c>
      <c r="F1097" s="3" t="n">
        <v>-1.112061591103517</v>
      </c>
      <c r="G1097" s="4" t="n">
        <v>388</v>
      </c>
      <c r="H1097" s="4" t="n">
        <v>772</v>
      </c>
      <c r="I1097" s="3" t="n">
        <v>697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0.1395</v>
      </c>
      <c r="O1097" s="8" t="n">
        <v>0.2314</v>
      </c>
      <c r="P1097" s="3" t="n">
        <v>0.2331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15970</t>
        </is>
      </c>
      <c r="V1097" s="10" t="inlineStr">
        <is>
          <t>22800</t>
        </is>
      </c>
      <c r="W1097" s="3" t="inlineStr">
        <is>
          <t>24512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59.05</v>
      </c>
      <c r="AO1097" s="4" t="n">
        <v>58.45</v>
      </c>
      <c r="AP1097" s="3" t="n">
        <v>57.8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-1.683937823834199</v>
      </c>
      <c r="E1098" s="2" t="n">
        <v>-0.02195871761089235</v>
      </c>
      <c r="F1098" s="3" t="n">
        <v>-1.830295043561022</v>
      </c>
      <c r="G1098" s="4" t="n">
        <v>1029</v>
      </c>
      <c r="H1098" s="4" t="n">
        <v>1008</v>
      </c>
      <c r="I1098" s="3" t="n">
        <v>972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0.677</v>
      </c>
      <c r="O1098" s="8" t="n">
        <v>0.5600000000000001</v>
      </c>
      <c r="P1098" s="3" t="n">
        <v>0.3763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25773</t>
        </is>
      </c>
      <c r="V1098" s="10" t="inlineStr">
        <is>
          <t>23291</t>
        </is>
      </c>
      <c r="W1098" s="3" t="inlineStr">
        <is>
          <t>17609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136.62</v>
      </c>
      <c r="AO1098" s="4" t="n">
        <v>136.59</v>
      </c>
      <c r="AP1098" s="3" t="n">
        <v>134.09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0.5154639175257731</v>
      </c>
      <c r="E1099" s="2" t="n">
        <v>-0.07692307692307984</v>
      </c>
      <c r="F1099" s="3" t="n">
        <v>0.5799332820118016</v>
      </c>
      <c r="G1099" s="4" t="n">
        <v>15</v>
      </c>
      <c r="H1099" s="4" t="n">
        <v>29</v>
      </c>
      <c r="I1099" s="3" t="n">
        <v>14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0.0346</v>
      </c>
      <c r="O1099" s="8" t="n">
        <v>0.0247</v>
      </c>
      <c r="P1099" s="3" t="n">
        <v>0.0091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1720</t>
        </is>
      </c>
      <c r="V1099" s="10" t="inlineStr">
        <is>
          <t>1264</t>
        </is>
      </c>
      <c r="W1099" s="3" t="inlineStr">
        <is>
          <t>456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195</v>
      </c>
      <c r="AO1099" s="4" t="n">
        <v>194.85</v>
      </c>
      <c r="AP1099" s="3" t="n">
        <v>195.98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2.059496567505717</v>
      </c>
      <c r="E1100" s="2" t="n">
        <v>0.2076067098488623</v>
      </c>
      <c r="F1100" s="3" t="n">
        <v>-1.16847600895004</v>
      </c>
      <c r="G1100" s="4" t="n">
        <v>404</v>
      </c>
      <c r="H1100" s="4" t="n">
        <v>105</v>
      </c>
      <c r="I1100" s="3" t="n">
        <v>23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0.4672</v>
      </c>
      <c r="O1100" s="8" t="n">
        <v>0.0934</v>
      </c>
      <c r="P1100" s="3" t="n">
        <v>0.0163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6323</t>
        </is>
      </c>
      <c r="V1100" s="10" t="inlineStr">
        <is>
          <t>1214</t>
        </is>
      </c>
      <c r="W1100" s="3" t="inlineStr">
        <is>
          <t>156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602.1</v>
      </c>
      <c r="AO1100" s="4" t="n">
        <v>603.35</v>
      </c>
      <c r="AP1100" s="3" t="n">
        <v>596.3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19.93769470404984</v>
      </c>
      <c r="E1101" s="2" t="n">
        <v>19.99999999999999</v>
      </c>
      <c r="F1101" s="3" t="n">
        <v>9.956709956709963</v>
      </c>
      <c r="G1101" s="4" t="n">
        <v>1581</v>
      </c>
      <c r="H1101" s="4" t="n">
        <v>3196</v>
      </c>
      <c r="I1101" s="3" t="n">
        <v>7019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0.9120999999999999</v>
      </c>
      <c r="O1101" s="8" t="n">
        <v>3.9054</v>
      </c>
      <c r="P1101" s="3" t="n">
        <v>5.6546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637876</t>
        </is>
      </c>
      <c r="V1101" s="10" t="inlineStr">
        <is>
          <t>1255472</t>
        </is>
      </c>
      <c r="W1101" s="3" t="inlineStr">
        <is>
          <t>1412548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11.55</v>
      </c>
      <c r="AO1101" s="4" t="n">
        <v>13.86</v>
      </c>
      <c r="AP1101" s="3" t="n">
        <v>15.24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-1.135750549891398</v>
      </c>
      <c r="E1102" s="2" t="n">
        <v>1.507010326588865</v>
      </c>
      <c r="F1102" s="3" t="n">
        <v>0.1337137973339925</v>
      </c>
      <c r="G1102" s="4" t="n">
        <v>104858</v>
      </c>
      <c r="H1102" s="4" t="n">
        <v>129124</v>
      </c>
      <c r="I1102" s="3" t="n">
        <v>101380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667.3016</v>
      </c>
      <c r="O1102" s="8" t="n">
        <v>591.9906</v>
      </c>
      <c r="P1102" s="3" t="n">
        <v>617.6886000000001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964141</t>
        </is>
      </c>
      <c r="V1102" s="10" t="inlineStr">
        <is>
          <t>636407</t>
        </is>
      </c>
      <c r="W1102" s="3" t="inlineStr">
        <is>
          <t>790773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3150</v>
      </c>
      <c r="AC1102" s="5" t="n">
        <v>12000</v>
      </c>
      <c r="AD1102" s="4" t="n">
        <v>1147</v>
      </c>
      <c r="AE1102" s="4" t="n">
        <v>970</v>
      </c>
      <c r="AF1102" s="5" t="n">
        <v>1145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3617.65</v>
      </c>
      <c r="AL1102" s="4" t="n">
        <v>3664.8</v>
      </c>
      <c r="AM1102" s="5" t="n">
        <v>3674.05</v>
      </c>
      <c r="AN1102" s="4" t="n">
        <v>3573.3</v>
      </c>
      <c r="AO1102" s="4" t="n">
        <v>3627.15</v>
      </c>
      <c r="AP1102" s="3" t="n">
        <v>3632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-0.8823529411764706</v>
      </c>
      <c r="E1103" s="2" t="n">
        <v>2.631058358061316</v>
      </c>
      <c r="F1103" s="3" t="n">
        <v>-0.3084040092521028</v>
      </c>
      <c r="G1103" s="4" t="n">
        <v>18406</v>
      </c>
      <c r="H1103" s="4" t="n">
        <v>35462</v>
      </c>
      <c r="I1103" s="3" t="n">
        <v>29382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13.1982</v>
      </c>
      <c r="O1103" s="8" t="n">
        <v>47.9034</v>
      </c>
      <c r="P1103" s="3" t="n">
        <v>23.809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260306</t>
        </is>
      </c>
      <c r="V1103" s="10" t="inlineStr">
        <is>
          <t>1045455</t>
        </is>
      </c>
      <c r="W1103" s="3" t="inlineStr">
        <is>
          <t>375874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252.75</v>
      </c>
      <c r="AO1103" s="4" t="n">
        <v>259.4</v>
      </c>
      <c r="AP1103" s="3" t="n">
        <v>258.6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0.03850596842511191</v>
      </c>
      <c r="E1104" s="2" t="n">
        <v>0.1539645881447234</v>
      </c>
      <c r="F1104" s="3" t="n">
        <v>-0.0384319754035281</v>
      </c>
      <c r="G1104" s="4" t="n">
        <v>898</v>
      </c>
      <c r="H1104" s="4" t="n">
        <v>977</v>
      </c>
      <c r="I1104" s="3" t="n">
        <v>1084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4.6484</v>
      </c>
      <c r="O1104" s="8" t="n">
        <v>7.7441</v>
      </c>
      <c r="P1104" s="3" t="n">
        <v>4.6534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1357430</t>
        </is>
      </c>
      <c r="V1104" s="10" t="inlineStr">
        <is>
          <t>2859683</t>
        </is>
      </c>
      <c r="W1104" s="3" t="inlineStr">
        <is>
          <t>1703368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25.98</v>
      </c>
      <c r="AO1104" s="4" t="n">
        <v>26.02</v>
      </c>
      <c r="AP1104" s="3" t="n">
        <v>26.01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-0.1262256695448492</v>
      </c>
      <c r="E1105" s="2" t="n">
        <v>-0.6923710962542391</v>
      </c>
      <c r="F1105" s="3" t="n">
        <v>-0.5902207794603169</v>
      </c>
      <c r="G1105" s="4" t="n">
        <v>33708</v>
      </c>
      <c r="H1105" s="4" t="n">
        <v>29650</v>
      </c>
      <c r="I1105" s="3" t="n">
        <v>26889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139.8432</v>
      </c>
      <c r="O1105" s="8" t="n">
        <v>116.069</v>
      </c>
      <c r="P1105" s="3" t="n">
        <v>107.303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126083</t>
        </is>
      </c>
      <c r="V1105" s="10" t="inlineStr">
        <is>
          <t>123513</t>
        </is>
      </c>
      <c r="W1105" s="3" t="inlineStr">
        <is>
          <t>99349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15000</v>
      </c>
      <c r="AC1105" s="5" t="n">
        <v>5700</v>
      </c>
      <c r="AD1105" s="4" t="n">
        <v>210</v>
      </c>
      <c r="AE1105" s="4" t="n">
        <v>195</v>
      </c>
      <c r="AF1105" s="5" t="n">
        <v>220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5515.6</v>
      </c>
      <c r="AL1105" s="4" t="n">
        <v>5488.3</v>
      </c>
      <c r="AM1105" s="5" t="n">
        <v>5450.15</v>
      </c>
      <c r="AN1105" s="4" t="n">
        <v>5459.5</v>
      </c>
      <c r="AO1105" s="4" t="n">
        <v>5421.7</v>
      </c>
      <c r="AP1105" s="3" t="n">
        <v>5389.7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0.427719392261341</v>
      </c>
      <c r="E1106" s="2" t="n">
        <v>1.294491986007629</v>
      </c>
      <c r="F1106" s="3" t="n">
        <v>-0.3189994927225086</v>
      </c>
      <c r="G1106" s="4" t="n">
        <v>14843</v>
      </c>
      <c r="H1106" s="4" t="n">
        <v>16346</v>
      </c>
      <c r="I1106" s="3" t="n">
        <v>16407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63.02979999999999</v>
      </c>
      <c r="O1106" s="8" t="n">
        <v>73.9088</v>
      </c>
      <c r="P1106" s="3" t="n">
        <v>71.7533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45925</t>
        </is>
      </c>
      <c r="V1106" s="10" t="inlineStr">
        <is>
          <t>63999</t>
        </is>
      </c>
      <c r="W1106" s="3" t="inlineStr">
        <is>
          <t>78685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9600</v>
      </c>
      <c r="AC1106" s="5" t="n">
        <v>2500</v>
      </c>
      <c r="AD1106" s="4" t="n">
        <v>196</v>
      </c>
      <c r="AE1106" s="4" t="n">
        <v>335</v>
      </c>
      <c r="AF1106" s="5" t="n">
        <v>197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5072.25</v>
      </c>
      <c r="AL1106" s="4" t="n">
        <v>5112.25</v>
      </c>
      <c r="AM1106" s="5" t="n">
        <v>5127.2</v>
      </c>
      <c r="AN1106" s="4" t="n">
        <v>5059.9</v>
      </c>
      <c r="AO1106" s="4" t="n">
        <v>5125.4</v>
      </c>
      <c r="AP1106" s="3" t="n">
        <v>5109.05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0.6895719482131467</v>
      </c>
      <c r="E1107" s="2" t="n">
        <v>0.2551064084784452</v>
      </c>
      <c r="F1107" s="3" t="n">
        <v>1.075893162101236</v>
      </c>
      <c r="G1107" s="4" t="n">
        <v>2414</v>
      </c>
      <c r="H1107" s="4" t="n">
        <v>2415</v>
      </c>
      <c r="I1107" s="3" t="n">
        <v>2240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6.3049</v>
      </c>
      <c r="O1107" s="8" t="n">
        <v>1.8774</v>
      </c>
      <c r="P1107" s="3" t="n">
        <v>3.7728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16517</t>
        </is>
      </c>
      <c r="V1107" s="10" t="inlineStr">
        <is>
          <t>3497</t>
        </is>
      </c>
      <c r="W1107" s="3" t="inlineStr">
        <is>
          <t>7453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2920.35</v>
      </c>
      <c r="AO1107" s="4" t="n">
        <v>2927.8</v>
      </c>
      <c r="AP1107" s="3" t="n">
        <v>2959.3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-1.486163307140405</v>
      </c>
      <c r="E1108" s="2" t="n">
        <v>0.2080804577769952</v>
      </c>
      <c r="F1108" s="3" t="n">
        <v>-1.920747534175467</v>
      </c>
      <c r="G1108" s="4" t="n">
        <v>7546</v>
      </c>
      <c r="H1108" s="4" t="n">
        <v>12569</v>
      </c>
      <c r="I1108" s="3" t="n">
        <v>10699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10.6412</v>
      </c>
      <c r="O1108" s="8" t="n">
        <v>14.7923</v>
      </c>
      <c r="P1108" s="3" t="n">
        <v>12.9115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111834</t>
        </is>
      </c>
      <c r="V1108" s="10" t="inlineStr">
        <is>
          <t>117879</t>
        </is>
      </c>
      <c r="W1108" s="3" t="inlineStr">
        <is>
          <t>114517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576.7</v>
      </c>
      <c r="AO1108" s="4" t="n">
        <v>577.9</v>
      </c>
      <c r="AP1108" s="3" t="n">
        <v>566.8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7.892800196246784</v>
      </c>
      <c r="E1109" s="2" t="n">
        <v>0.619564599556647</v>
      </c>
      <c r="F1109" s="3" t="n">
        <v>0.491469890407866</v>
      </c>
      <c r="G1109" s="4" t="n">
        <v>189060</v>
      </c>
      <c r="H1109" s="4" t="n">
        <v>78710</v>
      </c>
      <c r="I1109" s="3" t="n">
        <v>77615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1221.4886</v>
      </c>
      <c r="O1109" s="8" t="n">
        <v>302.287</v>
      </c>
      <c r="P1109" s="3" t="n">
        <v>258.4163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2409901</t>
        </is>
      </c>
      <c r="V1109" s="10" t="inlineStr">
        <is>
          <t>427388</t>
        </is>
      </c>
      <c r="W1109" s="3" t="inlineStr">
        <is>
          <t>392212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19550</v>
      </c>
      <c r="AC1109" s="5" t="n">
        <v>-16150</v>
      </c>
      <c r="AD1109" s="4" t="n">
        <v>2272</v>
      </c>
      <c r="AE1109" s="4" t="n">
        <v>569</v>
      </c>
      <c r="AF1109" s="5" t="n">
        <v>310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1771.8</v>
      </c>
      <c r="AL1109" s="4" t="n">
        <v>1780.85</v>
      </c>
      <c r="AM1109" s="5" t="n">
        <v>1788.3</v>
      </c>
      <c r="AN1109" s="4" t="n">
        <v>1759.3</v>
      </c>
      <c r="AO1109" s="4" t="n">
        <v>1770.2</v>
      </c>
      <c r="AP1109" s="3" t="n">
        <v>1778.9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-0.836142507766547</v>
      </c>
      <c r="E1110" s="2" t="n">
        <v>0.8131978003666086</v>
      </c>
      <c r="F1110" s="3" t="n">
        <v>6.370458527554623</v>
      </c>
      <c r="G1110" s="4" t="n">
        <v>8963</v>
      </c>
      <c r="H1110" s="4" t="n">
        <v>7889</v>
      </c>
      <c r="I1110" s="3" t="n">
        <v>39000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12.8937</v>
      </c>
      <c r="O1110" s="8" t="n">
        <v>11.4758</v>
      </c>
      <c r="P1110" s="3" t="n">
        <v>79.1117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41654</t>
        </is>
      </c>
      <c r="V1110" s="10" t="inlineStr">
        <is>
          <t>38921</t>
        </is>
      </c>
      <c r="W1110" s="3" t="inlineStr">
        <is>
          <t>208239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1500.25</v>
      </c>
      <c r="AO1110" s="4" t="n">
        <v>1512.45</v>
      </c>
      <c r="AP1110" s="3" t="n">
        <v>1608.8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0.822651616606075</v>
      </c>
      <c r="E1111" s="2" t="n">
        <v>1.878557874762804</v>
      </c>
      <c r="F1111" s="3" t="n">
        <v>2.775190910784127</v>
      </c>
      <c r="G1111" s="4" t="n">
        <v>24913</v>
      </c>
      <c r="H1111" s="4" t="n">
        <v>59295</v>
      </c>
      <c r="I1111" s="3" t="n">
        <v>59169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33.974</v>
      </c>
      <c r="O1111" s="8" t="n">
        <v>121.0545</v>
      </c>
      <c r="P1111" s="3" t="n">
        <v>90.4243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536398</t>
        </is>
      </c>
      <c r="V1111" s="10" t="inlineStr">
        <is>
          <t>1737176</t>
        </is>
      </c>
      <c r="W1111" s="3" t="inlineStr">
        <is>
          <t>1488149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263.5</v>
      </c>
      <c r="AO1111" s="4" t="n">
        <v>268.45</v>
      </c>
      <c r="AP1111" s="3" t="n">
        <v>275.9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0.3155745312790082</v>
      </c>
      <c r="E1112" s="2" t="n">
        <v>-0.1110288675055556</v>
      </c>
      <c r="F1112" s="3" t="n">
        <v>3.473508706928492</v>
      </c>
      <c r="G1112" s="4" t="n">
        <v>715</v>
      </c>
      <c r="H1112" s="4" t="n">
        <v>1304</v>
      </c>
      <c r="I1112" s="3" t="n">
        <v>5879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0.3663</v>
      </c>
      <c r="O1112" s="8" t="n">
        <v>0.7879</v>
      </c>
      <c r="P1112" s="3" t="n">
        <v>4.5072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18690</t>
        </is>
      </c>
      <c r="V1112" s="10" t="inlineStr">
        <is>
          <t>41650</t>
        </is>
      </c>
      <c r="W1112" s="3" t="inlineStr">
        <is>
          <t>180238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108.08</v>
      </c>
      <c r="AO1112" s="4" t="n">
        <v>107.96</v>
      </c>
      <c r="AP1112" s="3" t="n">
        <v>111.71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2.847571189279731</v>
      </c>
      <c r="E1113" s="2" t="n">
        <v>4.234527687296428</v>
      </c>
      <c r="F1113" s="3" t="n">
        <v>-5.468750000000008</v>
      </c>
      <c r="G1113" s="4" t="n">
        <v>746</v>
      </c>
      <c r="H1113" s="4" t="n">
        <v>807</v>
      </c>
      <c r="I1113" s="3" t="n">
        <v>562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0.0911</v>
      </c>
      <c r="O1113" s="8" t="n">
        <v>0.1803</v>
      </c>
      <c r="P1113" s="3" t="n">
        <v>0.1505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107186</t>
        </is>
      </c>
      <c r="V1113" s="10" t="inlineStr">
        <is>
          <t>171448</t>
        </is>
      </c>
      <c r="W1113" s="3" t="inlineStr">
        <is>
          <t>137021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6.14</v>
      </c>
      <c r="AO1113" s="4" t="n">
        <v>6.4</v>
      </c>
      <c r="AP1113" s="3" t="n">
        <v>6.05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0.8634618391563567</v>
      </c>
      <c r="E1114" s="2" t="n">
        <v>-0.7647788342290296</v>
      </c>
      <c r="F1114" s="3" t="n">
        <v>-1.015413455530098</v>
      </c>
      <c r="G1114" s="4" t="n">
        <v>89312</v>
      </c>
      <c r="H1114" s="4" t="n">
        <v>135972</v>
      </c>
      <c r="I1114" s="3" t="n">
        <v>93280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436.6388</v>
      </c>
      <c r="O1114" s="8" t="n">
        <v>563.0387000000001</v>
      </c>
      <c r="P1114" s="3" t="n">
        <v>468.9776000000001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698600</t>
        </is>
      </c>
      <c r="V1114" s="10" t="inlineStr">
        <is>
          <t>817315</t>
        </is>
      </c>
      <c r="W1114" s="3" t="inlineStr">
        <is>
          <t>1041819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23450</v>
      </c>
      <c r="AC1114" s="5" t="n">
        <v>20300</v>
      </c>
      <c r="AD1114" s="4" t="n">
        <v>274</v>
      </c>
      <c r="AE1114" s="4" t="n">
        <v>368</v>
      </c>
      <c r="AF1114" s="5" t="n">
        <v>330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2910.1</v>
      </c>
      <c r="AL1114" s="4" t="n">
        <v>2906.15</v>
      </c>
      <c r="AM1114" s="5" t="n">
        <v>2883.35</v>
      </c>
      <c r="AN1114" s="4" t="n">
        <v>2902.8</v>
      </c>
      <c r="AO1114" s="4" t="n">
        <v>2880.6</v>
      </c>
      <c r="AP1114" s="3" t="n">
        <v>2851.35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-1.713909030982198</v>
      </c>
      <c r="E1115" s="2" t="n">
        <v>0.771294433266268</v>
      </c>
      <c r="F1115" s="3" t="n">
        <v>0.7653910149750454</v>
      </c>
      <c r="G1115" s="4" t="n">
        <v>37701</v>
      </c>
      <c r="H1115" s="4" t="n">
        <v>29778</v>
      </c>
      <c r="I1115" s="3" t="n">
        <v>22431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109.8241</v>
      </c>
      <c r="O1115" s="8" t="n">
        <v>99.23360000000001</v>
      </c>
      <c r="P1115" s="3" t="n">
        <v>57.8992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1779900</t>
        </is>
      </c>
      <c r="V1115" s="10" t="inlineStr">
        <is>
          <t>2484256</t>
        </is>
      </c>
      <c r="W1115" s="3" t="inlineStr">
        <is>
          <t>837048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148000</v>
      </c>
      <c r="AC1115" s="5" t="n">
        <v>130000</v>
      </c>
      <c r="AD1115" s="4" t="n">
        <v>904</v>
      </c>
      <c r="AE1115" s="4" t="n">
        <v>284</v>
      </c>
      <c r="AF1115" s="5" t="n">
        <v>280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290.3</v>
      </c>
      <c r="AL1115" s="4" t="n">
        <v>293.55</v>
      </c>
      <c r="AM1115" s="5" t="n">
        <v>294.85</v>
      </c>
      <c r="AN1115" s="4" t="n">
        <v>298.2</v>
      </c>
      <c r="AO1115" s="4" t="n">
        <v>300.5</v>
      </c>
      <c r="AP1115" s="3" t="n">
        <v>302.8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-0.2277742188056243</v>
      </c>
      <c r="E1116" s="2" t="n">
        <v>-0.007134194192759439</v>
      </c>
      <c r="F1116" s="3" t="n">
        <v>-1.262842465753432</v>
      </c>
      <c r="G1116" s="4" t="n">
        <v>1878</v>
      </c>
      <c r="H1116" s="4" t="n">
        <v>2670</v>
      </c>
      <c r="I1116" s="3" t="n">
        <v>3393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1.7881</v>
      </c>
      <c r="O1116" s="8" t="n">
        <v>1.5043</v>
      </c>
      <c r="P1116" s="3" t="n">
        <v>2.0263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99823</t>
        </is>
      </c>
      <c r="V1116" s="10" t="inlineStr">
        <is>
          <t>67319</t>
        </is>
      </c>
      <c r="W1116" s="3" t="inlineStr">
        <is>
          <t>71527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140.17</v>
      </c>
      <c r="AO1116" s="4" t="n">
        <v>140.16</v>
      </c>
      <c r="AP1116" s="3" t="n">
        <v>138.39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-1.145421903052068</v>
      </c>
      <c r="E1117" s="2" t="n">
        <v>0.1634521085322001</v>
      </c>
      <c r="F1117" s="3" t="n">
        <v>-3.180301711633298</v>
      </c>
      <c r="G1117" s="4" t="n">
        <v>809</v>
      </c>
      <c r="H1117" s="4" t="n">
        <v>452</v>
      </c>
      <c r="I1117" s="3" t="n">
        <v>924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2.5336</v>
      </c>
      <c r="O1117" s="8" t="n">
        <v>0.9486</v>
      </c>
      <c r="P1117" s="3" t="n">
        <v>1.4857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1376.55</v>
      </c>
      <c r="AO1117" s="4" t="n">
        <v>1378.8</v>
      </c>
      <c r="AP1117" s="3" t="n">
        <v>1334.95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-2.577008254479567</v>
      </c>
      <c r="E1118" s="2" t="n">
        <v>-0.8059516429014271</v>
      </c>
      <c r="F1118" s="3" t="n">
        <v>0.5208333333333333</v>
      </c>
      <c r="G1118" s="4" t="n">
        <v>118</v>
      </c>
      <c r="H1118" s="4" t="n">
        <v>88</v>
      </c>
      <c r="I1118" s="3" t="n">
        <v>128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0.081</v>
      </c>
      <c r="O1118" s="8" t="n">
        <v>0.0508</v>
      </c>
      <c r="P1118" s="3" t="n">
        <v>0.1707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48.39</v>
      </c>
      <c r="AO1118" s="4" t="n">
        <v>48</v>
      </c>
      <c r="AP1118" s="3" t="n">
        <v>48.25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4.937361827560795</v>
      </c>
      <c r="E1119" s="2" t="n">
        <v>4.985955056179769</v>
      </c>
      <c r="F1119" s="3" t="n">
        <v>4.949832775919734</v>
      </c>
      <c r="G1119" s="4" t="n">
        <v>362</v>
      </c>
      <c r="H1119" s="4" t="n">
        <v>669</v>
      </c>
      <c r="I1119" s="3" t="n">
        <v>203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0.4063000000000001</v>
      </c>
      <c r="O1119" s="8" t="n">
        <v>0.4851</v>
      </c>
      <c r="P1119" s="3" t="n">
        <v>0.1652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14.24</v>
      </c>
      <c r="AO1119" s="4" t="n">
        <v>14.95</v>
      </c>
      <c r="AP1119" s="3" t="n">
        <v>15.69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-0.4372779447936502</v>
      </c>
      <c r="E1120" s="2" t="n">
        <v>1.09799615701344</v>
      </c>
      <c r="F1120" s="3" t="n">
        <v>8.579961987510186</v>
      </c>
      <c r="G1120" s="4" t="n">
        <v>22680</v>
      </c>
      <c r="H1120" s="4" t="n">
        <v>12571</v>
      </c>
      <c r="I1120" s="3" t="n">
        <v>40920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28.1003</v>
      </c>
      <c r="O1120" s="8" t="n">
        <v>10.0705</v>
      </c>
      <c r="P1120" s="3" t="n">
        <v>71.0746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414258</t>
        </is>
      </c>
      <c r="V1120" s="10" t="inlineStr">
        <is>
          <t>235569</t>
        </is>
      </c>
      <c r="W1120" s="3" t="inlineStr">
        <is>
          <t>1665836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109.29</v>
      </c>
      <c r="AO1120" s="4" t="n">
        <v>110.49</v>
      </c>
      <c r="AP1120" s="3" t="n">
        <v>119.97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1.050679851668723</v>
      </c>
      <c r="E1121" s="2" t="n">
        <v>0.6320081549439394</v>
      </c>
      <c r="F1121" s="3" t="n">
        <v>0.8205024311183168</v>
      </c>
      <c r="G1121" s="4" t="n">
        <v>7461</v>
      </c>
      <c r="H1121" s="4" t="n">
        <v>8086</v>
      </c>
      <c r="I1121" s="3" t="n">
        <v>7088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7.7298</v>
      </c>
      <c r="O1121" s="8" t="n">
        <v>4.9725</v>
      </c>
      <c r="P1121" s="3" t="n">
        <v>7.6261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638815</t>
        </is>
      </c>
      <c r="V1121" s="10" t="inlineStr">
        <is>
          <t>375649</t>
        </is>
      </c>
      <c r="W1121" s="3" t="inlineStr">
        <is>
          <t>651054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98.09999999999999</v>
      </c>
      <c r="AO1121" s="4" t="n">
        <v>98.72</v>
      </c>
      <c r="AP1121" s="3" t="n">
        <v>99.53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0.4935834155972359</v>
      </c>
      <c r="E1122" s="2" t="n">
        <v>-0.6024885396201732</v>
      </c>
      <c r="F1122" s="3" t="n">
        <v>-0.4018974831993615</v>
      </c>
      <c r="G1122" s="4" t="n">
        <v>3074</v>
      </c>
      <c r="H1122" s="4" t="n">
        <v>1965</v>
      </c>
      <c r="I1122" s="3" t="n">
        <v>2643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1.6017</v>
      </c>
      <c r="O1122" s="8" t="n">
        <v>1.0917</v>
      </c>
      <c r="P1122" s="3" t="n">
        <v>1.2447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6560</t>
        </is>
      </c>
      <c r="V1122" s="10" t="inlineStr">
        <is>
          <t>6117</t>
        </is>
      </c>
      <c r="W1122" s="3" t="inlineStr">
        <is>
          <t>5065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763.5</v>
      </c>
      <c r="AO1122" s="4" t="n">
        <v>758.9</v>
      </c>
      <c r="AP1122" s="3" t="n">
        <v>755.85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-1.183883902997895</v>
      </c>
      <c r="E1123" s="2" t="n">
        <v>-1.874396135265698</v>
      </c>
      <c r="F1123" s="3" t="n">
        <v>4.982276486805831</v>
      </c>
      <c r="G1123" s="4" t="n">
        <v>929</v>
      </c>
      <c r="H1123" s="4" t="n">
        <v>1393</v>
      </c>
      <c r="I1123" s="3" t="n">
        <v>1270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0.9518000000000001</v>
      </c>
      <c r="O1123" s="8" t="n">
        <v>1.1418</v>
      </c>
      <c r="P1123" s="3" t="n">
        <v>2.0047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156753</t>
        </is>
      </c>
      <c r="V1123" s="10" t="inlineStr">
        <is>
          <t>139506</t>
        </is>
      </c>
      <c r="W1123" s="3" t="inlineStr">
        <is>
          <t>180653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51.75</v>
      </c>
      <c r="AO1123" s="4" t="n">
        <v>50.78</v>
      </c>
      <c r="AP1123" s="3" t="n">
        <v>53.31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-0.4072681704260731</v>
      </c>
      <c r="E1124" s="2" t="n">
        <v>0.2988361119849085</v>
      </c>
      <c r="F1124" s="3" t="n">
        <v>-0.8938372275364596</v>
      </c>
      <c r="G1124" s="4" t="n">
        <v>36073</v>
      </c>
      <c r="H1124" s="4" t="n">
        <v>33002</v>
      </c>
      <c r="I1124" s="3" t="n">
        <v>37913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71.7628</v>
      </c>
      <c r="O1124" s="8" t="n">
        <v>66.95649999999999</v>
      </c>
      <c r="P1124" s="3" t="n">
        <v>55.182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3521024</t>
        </is>
      </c>
      <c r="V1124" s="10" t="inlineStr">
        <is>
          <t>3994332</t>
        </is>
      </c>
      <c r="W1124" s="3" t="inlineStr">
        <is>
          <t>3912175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63.58</v>
      </c>
      <c r="AO1124" s="4" t="n">
        <v>63.77</v>
      </c>
      <c r="AP1124" s="3" t="n">
        <v>63.2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4.249628528974744</v>
      </c>
      <c r="E1125" s="2" t="n">
        <v>0.07981755986316212</v>
      </c>
      <c r="F1125" s="3" t="n">
        <v>-1.931183775777593</v>
      </c>
      <c r="G1125" s="4" t="n">
        <v>3353</v>
      </c>
      <c r="H1125" s="4" t="n">
        <v>1322</v>
      </c>
      <c r="I1125" s="3" t="n">
        <v>1000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2.929</v>
      </c>
      <c r="O1125" s="8" t="n">
        <v>0.5558</v>
      </c>
      <c r="P1125" s="3" t="n">
        <v>0.4299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47708</t>
        </is>
      </c>
      <c r="V1125" s="10" t="inlineStr">
        <is>
          <t>17931</t>
        </is>
      </c>
      <c r="W1125" s="3" t="inlineStr">
        <is>
          <t>11727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175.4</v>
      </c>
      <c r="AO1125" s="4" t="n">
        <v>175.54</v>
      </c>
      <c r="AP1125" s="3" t="n">
        <v>172.15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-1.187084520417854</v>
      </c>
      <c r="E1126" s="2" t="n">
        <v>0.02883229216722839</v>
      </c>
      <c r="F1126" s="3" t="n">
        <v>-1.633358954650272</v>
      </c>
      <c r="G1126" s="4" t="n">
        <v>397</v>
      </c>
      <c r="H1126" s="4" t="n">
        <v>937</v>
      </c>
      <c r="I1126" s="3" t="n">
        <v>1581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0.1582</v>
      </c>
      <c r="O1126" s="8" t="n">
        <v>0.3217</v>
      </c>
      <c r="P1126" s="3" t="n">
        <v>0.7071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10329</t>
        </is>
      </c>
      <c r="V1126" s="10" t="inlineStr">
        <is>
          <t>19511</t>
        </is>
      </c>
      <c r="W1126" s="3" t="inlineStr">
        <is>
          <t>36529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104.05</v>
      </c>
      <c r="AO1126" s="4" t="n">
        <v>104.08</v>
      </c>
      <c r="AP1126" s="3" t="n">
        <v>102.38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-1.521396532913075</v>
      </c>
      <c r="E1127" s="2" t="n">
        <v>-1.631070351449502</v>
      </c>
      <c r="F1127" s="3" t="n">
        <v>-0.9322988361907024</v>
      </c>
      <c r="G1127" s="4" t="n">
        <v>370</v>
      </c>
      <c r="H1127" s="4" t="n">
        <v>363</v>
      </c>
      <c r="I1127" s="3" t="n">
        <v>383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0.8779000000000001</v>
      </c>
      <c r="O1127" s="8" t="n">
        <v>0.4904</v>
      </c>
      <c r="P1127" s="3" t="n">
        <v>0.3966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162.47</v>
      </c>
      <c r="AO1127" s="4" t="n">
        <v>159.82</v>
      </c>
      <c r="AP1127" s="3" t="n">
        <v>158.33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0.9290802105915276</v>
      </c>
      <c r="E1128" s="2" t="n">
        <v>-0.6443694384780634</v>
      </c>
      <c r="F1128" s="3" t="n">
        <v>7.164916615194565</v>
      </c>
      <c r="G1128" s="4" t="n">
        <v>838</v>
      </c>
      <c r="H1128" s="4" t="n">
        <v>467</v>
      </c>
      <c r="I1128" s="3" t="n">
        <v>839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0.1968</v>
      </c>
      <c r="O1128" s="8" t="n">
        <v>0.2013</v>
      </c>
      <c r="P1128" s="3" t="n">
        <v>0.9791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15364</t>
        </is>
      </c>
      <c r="V1128" s="10" t="inlineStr">
        <is>
          <t>20310</t>
        </is>
      </c>
      <c r="W1128" s="3" t="inlineStr">
        <is>
          <t>108581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65.18000000000001</v>
      </c>
      <c r="AO1128" s="4" t="n">
        <v>64.76000000000001</v>
      </c>
      <c r="AP1128" s="3" t="n">
        <v>69.40000000000001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0.2148997134670441</v>
      </c>
      <c r="E1129" s="2" t="n">
        <v>0.2859185132237251</v>
      </c>
      <c r="F1129" s="3" t="n">
        <v>-0.498930862437623</v>
      </c>
      <c r="G1129" s="4" t="n">
        <v>1467</v>
      </c>
      <c r="H1129" s="4" t="n">
        <v>1908</v>
      </c>
      <c r="I1129" s="3" t="n">
        <v>2767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0.8170999999999999</v>
      </c>
      <c r="O1129" s="8" t="n">
        <v>0.9022</v>
      </c>
      <c r="P1129" s="3" t="n">
        <v>1.3277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458717</t>
        </is>
      </c>
      <c r="V1129" s="10" t="inlineStr">
        <is>
          <t>460054</t>
        </is>
      </c>
      <c r="W1129" s="3" t="inlineStr">
        <is>
          <t>633366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13.99</v>
      </c>
      <c r="AO1129" s="4" t="n">
        <v>14.03</v>
      </c>
      <c r="AP1129" s="3" t="n">
        <v>13.96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2.846076119905708</v>
      </c>
      <c r="E1130" s="2" t="n">
        <v>2.34157524152611</v>
      </c>
      <c r="F1130" s="3" t="n">
        <v>-1.952000000000007</v>
      </c>
      <c r="G1130" s="4" t="n">
        <v>13322</v>
      </c>
      <c r="H1130" s="4" t="n">
        <v>48732</v>
      </c>
      <c r="I1130" s="3" t="n">
        <v>12040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24.5545</v>
      </c>
      <c r="O1130" s="8" t="n">
        <v>119.1605</v>
      </c>
      <c r="P1130" s="3" t="n">
        <v>12.7645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241166</t>
        </is>
      </c>
      <c r="V1130" s="10" t="inlineStr">
        <is>
          <t>449971</t>
        </is>
      </c>
      <c r="W1130" s="3" t="inlineStr">
        <is>
          <t>93841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610.7</v>
      </c>
      <c r="AO1130" s="4" t="n">
        <v>625</v>
      </c>
      <c r="AP1130" s="3" t="n">
        <v>612.8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-3.665116279069776</v>
      </c>
      <c r="E1131" s="2" t="n">
        <v>0.4731556585554356</v>
      </c>
      <c r="F1131" s="3" t="n">
        <v>0.1633829889476257</v>
      </c>
      <c r="G1131" s="4" t="n">
        <v>17708</v>
      </c>
      <c r="H1131" s="4" t="n">
        <v>11165</v>
      </c>
      <c r="I1131" s="3" t="n">
        <v>6835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18.5799</v>
      </c>
      <c r="O1131" s="8" t="n">
        <v>11.3223</v>
      </c>
      <c r="P1131" s="3" t="n">
        <v>9.241400000000001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175964</t>
        </is>
      </c>
      <c r="V1131" s="10" t="inlineStr">
        <is>
          <t>89149</t>
        </is>
      </c>
      <c r="W1131" s="3" t="inlineStr">
        <is>
          <t>63283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517.8</v>
      </c>
      <c r="AO1131" s="4" t="n">
        <v>520.25</v>
      </c>
      <c r="AP1131" s="3" t="n">
        <v>521.1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3.376010893571784</v>
      </c>
      <c r="E1132" s="2" t="n">
        <v>-0.2275696630898071</v>
      </c>
      <c r="F1132" s="3" t="n">
        <v>-0.7916020415282481</v>
      </c>
      <c r="G1132" s="4" t="n">
        <v>4990</v>
      </c>
      <c r="H1132" s="4" t="n">
        <v>1925</v>
      </c>
      <c r="I1132" s="3" t="n">
        <v>2394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16.245</v>
      </c>
      <c r="O1132" s="8" t="n">
        <v>6.6458</v>
      </c>
      <c r="P1132" s="3" t="n">
        <v>7.9713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6588</t>
        </is>
      </c>
      <c r="V1132" s="10" t="inlineStr">
        <is>
          <t>4151</t>
        </is>
      </c>
      <c r="W1132" s="3" t="inlineStr">
        <is>
          <t>5092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9337.799999999999</v>
      </c>
      <c r="AO1132" s="4" t="n">
        <v>9316.549999999999</v>
      </c>
      <c r="AP1132" s="3" t="n">
        <v>9242.799999999999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1.319978259181613</v>
      </c>
      <c r="E1133" s="2" t="n">
        <v>0.1379416047206647</v>
      </c>
      <c r="F1133" s="3" t="n">
        <v>-2.288206933496602</v>
      </c>
      <c r="G1133" s="4" t="n">
        <v>42171</v>
      </c>
      <c r="H1133" s="4" t="n">
        <v>14128</v>
      </c>
      <c r="I1133" s="3" t="n">
        <v>28201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63.26260000000001</v>
      </c>
      <c r="O1133" s="8" t="n">
        <v>23.2008</v>
      </c>
      <c r="P1133" s="3" t="n">
        <v>36.0001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380460</t>
        </is>
      </c>
      <c r="V1133" s="10" t="inlineStr">
        <is>
          <t>189007</t>
        </is>
      </c>
      <c r="W1133" s="3" t="inlineStr">
        <is>
          <t>390023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652.45</v>
      </c>
      <c r="AO1133" s="4" t="n">
        <v>653.35</v>
      </c>
      <c r="AP1133" s="3" t="n">
        <v>638.4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0.2468939152596477</v>
      </c>
      <c r="E1134" s="2" t="n">
        <v>0.3455946611583307</v>
      </c>
      <c r="F1134" s="3" t="n">
        <v>-1.947666363168514</v>
      </c>
      <c r="G1134" s="4" t="n">
        <v>5456</v>
      </c>
      <c r="H1134" s="4" t="n">
        <v>6996</v>
      </c>
      <c r="I1134" s="3" t="n">
        <v>6764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10.8039</v>
      </c>
      <c r="O1134" s="8" t="n">
        <v>8.389700000000001</v>
      </c>
      <c r="P1134" s="3" t="n">
        <v>7.0915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53442</t>
        </is>
      </c>
      <c r="V1134" s="10" t="inlineStr">
        <is>
          <t>32776</t>
        </is>
      </c>
      <c r="W1134" s="3" t="inlineStr">
        <is>
          <t>28365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1258.7</v>
      </c>
      <c r="AO1134" s="4" t="n">
        <v>1263.05</v>
      </c>
      <c r="AP1134" s="3" t="n">
        <v>1238.45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0.8455808335011203</v>
      </c>
      <c r="E1135" s="2" t="n">
        <v>0.6521594463299325</v>
      </c>
      <c r="F1135" s="3" t="n">
        <v>-0.4561983471074365</v>
      </c>
      <c r="G1135" s="4" t="n">
        <v>830</v>
      </c>
      <c r="H1135" s="4" t="n">
        <v>925</v>
      </c>
      <c r="I1135" s="3" t="n">
        <v>1353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0.9218000000000001</v>
      </c>
      <c r="O1135" s="8" t="n">
        <v>1.8056</v>
      </c>
      <c r="P1135" s="3" t="n">
        <v>1.4081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49700</t>
        </is>
      </c>
      <c r="V1135" s="10" t="inlineStr">
        <is>
          <t>101064</t>
        </is>
      </c>
      <c r="W1135" s="3" t="inlineStr">
        <is>
          <t>74711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150.27</v>
      </c>
      <c r="AO1135" s="4" t="n">
        <v>151.25</v>
      </c>
      <c r="AP1135" s="3" t="n">
        <v>150.56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4.512536988008102</v>
      </c>
      <c r="E1136" s="2" t="n">
        <v>1.32623030212718</v>
      </c>
      <c r="F1136" s="3" t="n">
        <v>-1.209603294238762</v>
      </c>
      <c r="G1136" s="4" t="n">
        <v>5443</v>
      </c>
      <c r="H1136" s="4" t="n">
        <v>3995</v>
      </c>
      <c r="I1136" s="3" t="n">
        <v>2522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5.768300000000001</v>
      </c>
      <c r="O1136" s="8" t="n">
        <v>3.7511</v>
      </c>
      <c r="P1136" s="3" t="n">
        <v>1.6184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27901</t>
        </is>
      </c>
      <c r="V1136" s="10" t="inlineStr">
        <is>
          <t>13255</t>
        </is>
      </c>
      <c r="W1136" s="3" t="inlineStr">
        <is>
          <t>5108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1342.15</v>
      </c>
      <c r="AO1136" s="4" t="n">
        <v>1359.95</v>
      </c>
      <c r="AP1136" s="3" t="n">
        <v>1343.5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2.050230650948224</v>
      </c>
      <c r="E1137" s="2" t="n">
        <v>-0.929181315921641</v>
      </c>
      <c r="F1137" s="3" t="n">
        <v>-3.067173637515845</v>
      </c>
      <c r="G1137" s="4" t="n">
        <v>192</v>
      </c>
      <c r="H1137" s="4" t="n">
        <v>107</v>
      </c>
      <c r="I1137" s="3" t="n">
        <v>132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0.1461</v>
      </c>
      <c r="O1137" s="8" t="n">
        <v>0.0853</v>
      </c>
      <c r="P1137" s="3" t="n">
        <v>0.07400000000000001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39.82</v>
      </c>
      <c r="AO1137" s="4" t="n">
        <v>39.45</v>
      </c>
      <c r="AP1137" s="3" t="n">
        <v>38.24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-0.1797914419273541</v>
      </c>
      <c r="E1138" s="2" t="n">
        <v>0.648414985590777</v>
      </c>
      <c r="F1138" s="3" t="n">
        <v>5.26127415891195</v>
      </c>
      <c r="G1138" s="4" t="n">
        <v>822</v>
      </c>
      <c r="H1138" s="4" t="n">
        <v>974</v>
      </c>
      <c r="I1138" s="3" t="n">
        <v>1693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0.271</v>
      </c>
      <c r="O1138" s="8" t="n">
        <v>0.2147</v>
      </c>
      <c r="P1138" s="3" t="n">
        <v>0.6531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61127</t>
        </is>
      </c>
      <c r="V1138" s="10" t="inlineStr">
        <is>
          <t>47340</t>
        </is>
      </c>
      <c r="W1138" s="3" t="inlineStr">
        <is>
          <t>116046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27.76</v>
      </c>
      <c r="AO1138" s="4" t="n">
        <v>27.94</v>
      </c>
      <c r="AP1138" s="3" t="n">
        <v>29.41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-2.009569377990438</v>
      </c>
      <c r="E1139" s="2" t="n">
        <v>0.911458333333337</v>
      </c>
      <c r="F1139" s="3" t="n">
        <v>-1.612903225806452</v>
      </c>
      <c r="G1139" s="4" t="n">
        <v>56</v>
      </c>
      <c r="H1139" s="4" t="n">
        <v>85</v>
      </c>
      <c r="I1139" s="3" t="n">
        <v>98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0.0349</v>
      </c>
      <c r="O1139" s="8" t="n">
        <v>0.1141</v>
      </c>
      <c r="P1139" s="3" t="n">
        <v>0.256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61.44</v>
      </c>
      <c r="AO1139" s="4" t="n">
        <v>62</v>
      </c>
      <c r="AP1139" s="3" t="n">
        <v>61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-0.1219140505943356</v>
      </c>
      <c r="E1140" s="2" t="n">
        <v>-0.5696266910792415</v>
      </c>
      <c r="F1140" s="3" t="n">
        <v>0.06138107416880028</v>
      </c>
      <c r="G1140" s="4" t="n">
        <v>1715</v>
      </c>
      <c r="H1140" s="4" t="n">
        <v>2516</v>
      </c>
      <c r="I1140" s="3" t="n">
        <v>2985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0.5926</v>
      </c>
      <c r="O1140" s="8" t="n">
        <v>0.8864000000000001</v>
      </c>
      <c r="P1140" s="3" t="n">
        <v>0.9562999999999999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32875</t>
        </is>
      </c>
      <c r="V1140" s="10" t="inlineStr">
        <is>
          <t>49009</t>
        </is>
      </c>
      <c r="W1140" s="3" t="inlineStr">
        <is>
          <t>50863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98.31</v>
      </c>
      <c r="AO1140" s="4" t="n">
        <v>97.75</v>
      </c>
      <c r="AP1140" s="3" t="n">
        <v>97.81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-1.734398911749708</v>
      </c>
      <c r="E1141" s="2" t="n">
        <v>2.837861221664649</v>
      </c>
      <c r="F1141" s="3" t="n">
        <v>-1.918223119636548</v>
      </c>
      <c r="G1141" s="4" t="n">
        <v>441</v>
      </c>
      <c r="H1141" s="4" t="n">
        <v>307</v>
      </c>
      <c r="I1141" s="3" t="n">
        <v>335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0.3925</v>
      </c>
      <c r="O1141" s="8" t="n">
        <v>0.3993</v>
      </c>
      <c r="P1141" s="3" t="n">
        <v>0.2589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57.79</v>
      </c>
      <c r="AO1141" s="4" t="n">
        <v>59.43</v>
      </c>
      <c r="AP1141" s="3" t="n">
        <v>58.29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-0.7927280414332524</v>
      </c>
      <c r="E1142" s="2" t="n">
        <v>1.161304069891331</v>
      </c>
      <c r="F1142" s="3" t="n">
        <v>-0.7266982622432835</v>
      </c>
      <c r="G1142" s="4" t="n">
        <v>9019</v>
      </c>
      <c r="H1142" s="4" t="n">
        <v>8068</v>
      </c>
      <c r="I1142" s="3" t="n">
        <v>8527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6.9378</v>
      </c>
      <c r="O1142" s="8" t="n">
        <v>7.2789</v>
      </c>
      <c r="P1142" s="3" t="n">
        <v>6.6538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325488</t>
        </is>
      </c>
      <c r="V1142" s="10" t="inlineStr">
        <is>
          <t>388655</t>
        </is>
      </c>
      <c r="W1142" s="3" t="inlineStr">
        <is>
          <t>308256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93.86</v>
      </c>
      <c r="AO1142" s="4" t="n">
        <v>94.95</v>
      </c>
      <c r="AP1142" s="3" t="n">
        <v>94.26000000000001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0.02879769618430635</v>
      </c>
      <c r="E1143" s="2" t="n">
        <v>0.7245333717192031</v>
      </c>
      <c r="F1143" s="3" t="n">
        <v>-1.557736280487796</v>
      </c>
      <c r="G1143" s="4" t="n">
        <v>33797</v>
      </c>
      <c r="H1143" s="4" t="n">
        <v>31099</v>
      </c>
      <c r="I1143" s="3" t="n">
        <v>38421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69.5146</v>
      </c>
      <c r="O1143" s="8" t="n">
        <v>102.1303</v>
      </c>
      <c r="P1143" s="3" t="n">
        <v>114.5911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1388773</t>
        </is>
      </c>
      <c r="V1143" s="10" t="inlineStr">
        <is>
          <t>2772771</t>
        </is>
      </c>
      <c r="W1143" s="3" t="inlineStr">
        <is>
          <t>2759562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705000</v>
      </c>
      <c r="AC1143" s="5" t="n">
        <v>186000</v>
      </c>
      <c r="AD1143" s="4" t="n">
        <v>104</v>
      </c>
      <c r="AE1143" s="4" t="n">
        <v>382</v>
      </c>
      <c r="AF1143" s="5" t="n">
        <v>142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209.85</v>
      </c>
      <c r="AL1143" s="4" t="n">
        <v>211.2</v>
      </c>
      <c r="AM1143" s="5" t="n">
        <v>208.52</v>
      </c>
      <c r="AN1143" s="4" t="n">
        <v>208.41</v>
      </c>
      <c r="AO1143" s="4" t="n">
        <v>209.92</v>
      </c>
      <c r="AP1143" s="3" t="n">
        <v>206.65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2.598752598752599</v>
      </c>
      <c r="E1144" s="2" t="n">
        <v>4.375057566546928</v>
      </c>
      <c r="F1144" s="3" t="n">
        <v>-0.3794564066360683</v>
      </c>
      <c r="G1144" s="4" t="n">
        <v>1565</v>
      </c>
      <c r="H1144" s="4" t="n">
        <v>3383</v>
      </c>
      <c r="I1144" s="3" t="n">
        <v>1309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0.765</v>
      </c>
      <c r="O1144" s="8" t="n">
        <v>1.9957</v>
      </c>
      <c r="P1144" s="3" t="n">
        <v>0.5808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43599</t>
        </is>
      </c>
      <c r="V1144" s="10" t="inlineStr">
        <is>
          <t>108437</t>
        </is>
      </c>
      <c r="W1144" s="3" t="inlineStr">
        <is>
          <t>32028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108.57</v>
      </c>
      <c r="AO1144" s="4" t="n">
        <v>113.32</v>
      </c>
      <c r="AP1144" s="3" t="n">
        <v>112.89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0.08645080163470563</v>
      </c>
      <c r="E1145" s="2" t="n">
        <v>-0.5104043973301857</v>
      </c>
      <c r="F1145" s="3" t="n">
        <v>4.206787687450669</v>
      </c>
      <c r="G1145" s="4" t="n">
        <v>4909</v>
      </c>
      <c r="H1145" s="4" t="n">
        <v>4914</v>
      </c>
      <c r="I1145" s="3" t="n">
        <v>12436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4.9702</v>
      </c>
      <c r="O1145" s="8" t="n">
        <v>3.3128</v>
      </c>
      <c r="P1145" s="3" t="n">
        <v>15.054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176221</t>
        </is>
      </c>
      <c r="V1145" s="10" t="inlineStr">
        <is>
          <t>151594</t>
        </is>
      </c>
      <c r="W1145" s="3" t="inlineStr">
        <is>
          <t>525829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127.35</v>
      </c>
      <c r="AO1145" s="4" t="n">
        <v>126.7</v>
      </c>
      <c r="AP1145" s="3" t="n">
        <v>132.03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2.647190508171029</v>
      </c>
      <c r="E1146" s="2" t="n">
        <v>0.04361812333025364</v>
      </c>
      <c r="F1146" s="3" t="n">
        <v>-1.989209221210965</v>
      </c>
      <c r="G1146" s="4" t="n">
        <v>8299</v>
      </c>
      <c r="H1146" s="4" t="n">
        <v>14510</v>
      </c>
      <c r="I1146" s="3" t="n">
        <v>6607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20.1093</v>
      </c>
      <c r="O1146" s="8" t="n">
        <v>22.8009</v>
      </c>
      <c r="P1146" s="3" t="n">
        <v>6.78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168636</t>
        </is>
      </c>
      <c r="V1146" s="10" t="inlineStr">
        <is>
          <t>117723</t>
        </is>
      </c>
      <c r="W1146" s="3" t="inlineStr">
        <is>
          <t>39444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917.05</v>
      </c>
      <c r="AO1146" s="4" t="n">
        <v>917.45</v>
      </c>
      <c r="AP1146" s="3" t="n">
        <v>899.2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-2.007555315704266</v>
      </c>
      <c r="E1147" s="2" t="n">
        <v>2.180856922568573</v>
      </c>
      <c r="F1147" s="3" t="n">
        <v>4.29018001509108</v>
      </c>
      <c r="G1147" s="4" t="n">
        <v>13522</v>
      </c>
      <c r="H1147" s="4" t="n">
        <v>16320</v>
      </c>
      <c r="I1147" s="3" t="n">
        <v>52094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17.8059</v>
      </c>
      <c r="O1147" s="8" t="n">
        <v>23.5579</v>
      </c>
      <c r="P1147" s="3" t="n">
        <v>95.4552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221067</t>
        </is>
      </c>
      <c r="V1147" s="10" t="inlineStr">
        <is>
          <t>244904</t>
        </is>
      </c>
      <c r="W1147" s="3" t="inlineStr">
        <is>
          <t>802348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453.95</v>
      </c>
      <c r="AO1147" s="4" t="n">
        <v>463.85</v>
      </c>
      <c r="AP1147" s="3" t="n">
        <v>483.75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-1.372628179249091</v>
      </c>
      <c r="E1148" s="2" t="n">
        <v>-0.2200163733115058</v>
      </c>
      <c r="F1148" s="3" t="n">
        <v>-0.6102251166606829</v>
      </c>
      <c r="G1148" s="4" t="n">
        <v>12937</v>
      </c>
      <c r="H1148" s="4" t="n">
        <v>10975</v>
      </c>
      <c r="I1148" s="3" t="n">
        <v>12246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12.2179</v>
      </c>
      <c r="O1148" s="8" t="n">
        <v>15.1453</v>
      </c>
      <c r="P1148" s="3" t="n">
        <v>11.2528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386084</t>
        </is>
      </c>
      <c r="V1148" s="10" t="inlineStr">
        <is>
          <t>418218</t>
        </is>
      </c>
      <c r="W1148" s="3" t="inlineStr">
        <is>
          <t>292900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195.44</v>
      </c>
      <c r="AO1148" s="4" t="n">
        <v>195.01</v>
      </c>
      <c r="AP1148" s="3" t="n">
        <v>193.82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1.565786398691283</v>
      </c>
      <c r="E1149" s="2" t="n">
        <v>-1.617579383341007</v>
      </c>
      <c r="F1149" s="3" t="n">
        <v>-3.538601866361068</v>
      </c>
      <c r="G1149" s="4" t="n">
        <v>37444</v>
      </c>
      <c r="H1149" s="4" t="n">
        <v>43569</v>
      </c>
      <c r="I1149" s="3" t="n">
        <v>35914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84.5399</v>
      </c>
      <c r="O1149" s="8" t="n">
        <v>109.1718</v>
      </c>
      <c r="P1149" s="3" t="n">
        <v>82.30840000000001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233408</t>
        </is>
      </c>
      <c r="V1149" s="10" t="inlineStr">
        <is>
          <t>343630</t>
        </is>
      </c>
      <c r="W1149" s="3" t="inlineStr">
        <is>
          <t>283275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2173</v>
      </c>
      <c r="AO1149" s="4" t="n">
        <v>2137.85</v>
      </c>
      <c r="AP1149" s="3" t="n">
        <v>2062.2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0.6241928540680137</v>
      </c>
      <c r="E1150" s="2" t="n">
        <v>-0.7058823529411729</v>
      </c>
      <c r="F1150" s="3" t="n">
        <v>-0.1884963377854342</v>
      </c>
      <c r="G1150" s="4" t="n">
        <v>172</v>
      </c>
      <c r="H1150" s="4" t="n">
        <v>620</v>
      </c>
      <c r="I1150" s="3" t="n">
        <v>248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0.6659</v>
      </c>
      <c r="O1150" s="8" t="n">
        <v>0.6546</v>
      </c>
      <c r="P1150" s="3" t="n">
        <v>0.3307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32863</t>
        </is>
      </c>
      <c r="V1150" s="10" t="inlineStr">
        <is>
          <t>21269</t>
        </is>
      </c>
      <c r="W1150" s="3" t="inlineStr">
        <is>
          <t>16557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187</v>
      </c>
      <c r="AO1150" s="4" t="n">
        <v>185.68</v>
      </c>
      <c r="AP1150" s="3" t="n">
        <v>185.33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2.333461686561413</v>
      </c>
      <c r="E1151" s="2" t="n">
        <v>0.7450331125827883</v>
      </c>
      <c r="F1151" s="3" t="n">
        <v>-2.816164936132072</v>
      </c>
      <c r="G1151" s="4" t="n">
        <v>651</v>
      </c>
      <c r="H1151" s="4" t="n">
        <v>368</v>
      </c>
      <c r="I1151" s="3" t="n">
        <v>485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3.1871</v>
      </c>
      <c r="O1151" s="8" t="n">
        <v>1.354</v>
      </c>
      <c r="P1151" s="3" t="n">
        <v>1.3619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664.4</v>
      </c>
      <c r="AO1151" s="4" t="n">
        <v>669.35</v>
      </c>
      <c r="AP1151" s="3" t="n">
        <v>650.5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4.997320471597008</v>
      </c>
      <c r="E1152" s="2" t="n">
        <v>4.989154013015173</v>
      </c>
      <c r="F1152" s="3" t="n">
        <v>0.5833738454059393</v>
      </c>
      <c r="G1152" s="4" t="n">
        <v>400</v>
      </c>
      <c r="H1152" s="4" t="n">
        <v>532</v>
      </c>
      <c r="I1152" s="3" t="n">
        <v>373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1.5361</v>
      </c>
      <c r="O1152" s="8" t="n">
        <v>0.9493</v>
      </c>
      <c r="P1152" s="3" t="n">
        <v>0.8401000000000001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391.85</v>
      </c>
      <c r="AO1152" s="4" t="n">
        <v>411.4</v>
      </c>
      <c r="AP1152" s="3" t="n">
        <v>413.8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1.433536055603831</v>
      </c>
      <c r="E1153" s="2" t="n">
        <v>-1.71306209850108</v>
      </c>
      <c r="F1153" s="3" t="n">
        <v>-4.357298474945534</v>
      </c>
      <c r="G1153" s="4" t="n">
        <v>288</v>
      </c>
      <c r="H1153" s="4" t="n">
        <v>543</v>
      </c>
      <c r="I1153" s="3" t="n">
        <v>395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0.0629</v>
      </c>
      <c r="O1153" s="8" t="n">
        <v>0.1275</v>
      </c>
      <c r="P1153" s="3" t="n">
        <v>0.0667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14013</t>
        </is>
      </c>
      <c r="V1153" s="10" t="inlineStr">
        <is>
          <t>34027</t>
        </is>
      </c>
      <c r="W1153" s="3" t="inlineStr">
        <is>
          <t>23158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23.35</v>
      </c>
      <c r="AO1153" s="4" t="n">
        <v>22.95</v>
      </c>
      <c r="AP1153" s="3" t="n">
        <v>21.95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-0.02220445865529798</v>
      </c>
      <c r="E1154" s="2" t="n">
        <v>-2.753964376138231</v>
      </c>
      <c r="F1154" s="3" t="n">
        <v>-2.288402685789995</v>
      </c>
      <c r="G1154" s="4" t="n">
        <v>22992</v>
      </c>
      <c r="H1154" s="4" t="n">
        <v>23294</v>
      </c>
      <c r="I1154" s="3" t="n">
        <v>13324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25.4759</v>
      </c>
      <c r="O1154" s="8" t="n">
        <v>14.6669</v>
      </c>
      <c r="P1154" s="3" t="n">
        <v>8.355499999999999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170212</t>
        </is>
      </c>
      <c r="V1154" s="10" t="inlineStr">
        <is>
          <t>79354</t>
        </is>
      </c>
      <c r="W1154" s="3" t="inlineStr">
        <is>
          <t>41986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1125.65</v>
      </c>
      <c r="AO1154" s="4" t="n">
        <v>1094.65</v>
      </c>
      <c r="AP1154" s="3" t="n">
        <v>1069.6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5.38678493767089</v>
      </c>
      <c r="E1155" s="2" t="n">
        <v>0.5332080328505253</v>
      </c>
      <c r="F1155" s="3" t="n">
        <v>-2.01381832960781</v>
      </c>
      <c r="G1155" s="4" t="n">
        <v>39558</v>
      </c>
      <c r="H1155" s="4" t="n">
        <v>26776</v>
      </c>
      <c r="I1155" s="3" t="n">
        <v>17462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120.8019</v>
      </c>
      <c r="O1155" s="8" t="n">
        <v>48.8351</v>
      </c>
      <c r="P1155" s="3" t="n">
        <v>34.8715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166834</t>
        </is>
      </c>
      <c r="V1155" s="10" t="inlineStr">
        <is>
          <t>82259</t>
        </is>
      </c>
      <c r="W1155" s="3" t="inlineStr">
        <is>
          <t>55388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2447.45</v>
      </c>
      <c r="AO1155" s="4" t="n">
        <v>2460.5</v>
      </c>
      <c r="AP1155" s="3" t="n">
        <v>2410.95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-1.566856991103448</v>
      </c>
      <c r="E1156" s="2" t="n">
        <v>-0.7958990961823678</v>
      </c>
      <c r="F1156" s="3" t="n">
        <v>-1.264617895023126</v>
      </c>
      <c r="G1156" s="4" t="n">
        <v>863</v>
      </c>
      <c r="H1156" s="4" t="n">
        <v>500</v>
      </c>
      <c r="I1156" s="3" t="n">
        <v>455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0.2017</v>
      </c>
      <c r="O1156" s="8" t="n">
        <v>0.1582</v>
      </c>
      <c r="P1156" s="3" t="n">
        <v>0.1316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15723</t>
        </is>
      </c>
      <c r="V1156" s="10" t="inlineStr">
        <is>
          <t>15014</t>
        </is>
      </c>
      <c r="W1156" s="3" t="inlineStr">
        <is>
          <t>12300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74.13</v>
      </c>
      <c r="AO1156" s="4" t="n">
        <v>73.54000000000001</v>
      </c>
      <c r="AP1156" s="3" t="n">
        <v>72.61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0.2671341514316569</v>
      </c>
      <c r="E1157" s="2" t="n">
        <v>5.603197069353109</v>
      </c>
      <c r="F1157" s="3" t="n">
        <v>0.8987701040681065</v>
      </c>
      <c r="G1157" s="4" t="n">
        <v>2097</v>
      </c>
      <c r="H1157" s="4" t="n">
        <v>6793</v>
      </c>
      <c r="I1157" s="3" t="n">
        <v>2887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13.0651</v>
      </c>
      <c r="O1157" s="8" t="n">
        <v>12.9421</v>
      </c>
      <c r="P1157" s="3" t="n">
        <v>8.3954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182177</t>
        </is>
      </c>
      <c r="V1157" s="10" t="inlineStr">
        <is>
          <t>137816</t>
        </is>
      </c>
      <c r="W1157" s="3" t="inlineStr">
        <is>
          <t>90040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600.55</v>
      </c>
      <c r="AO1157" s="4" t="n">
        <v>634.2</v>
      </c>
      <c r="AP1157" s="3" t="n">
        <v>639.9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0.09053497942386084</v>
      </c>
      <c r="E1158" s="2" t="n">
        <v>1.200559164542401</v>
      </c>
      <c r="F1158" s="3" t="n">
        <v>4.217112212561945</v>
      </c>
      <c r="G1158" s="4" t="n">
        <v>51954</v>
      </c>
      <c r="H1158" s="4" t="n">
        <v>52695</v>
      </c>
      <c r="I1158" s="3" t="n">
        <v>124216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125.7343</v>
      </c>
      <c r="O1158" s="8" t="n">
        <v>373.7796</v>
      </c>
      <c r="P1158" s="3" t="n">
        <v>502.6658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1130568</t>
        </is>
      </c>
      <c r="V1158" s="10" t="inlineStr">
        <is>
          <t>5140738</t>
        </is>
      </c>
      <c r="W1158" s="3" t="inlineStr">
        <is>
          <t>2207113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-8400</v>
      </c>
      <c r="AC1158" s="5" t="n">
        <v>49200</v>
      </c>
      <c r="AD1158" s="4" t="n">
        <v>133</v>
      </c>
      <c r="AE1158" s="4" t="n">
        <v>207</v>
      </c>
      <c r="AF1158" s="5" t="n">
        <v>593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613.1</v>
      </c>
      <c r="AL1158" s="4" t="n">
        <v>622.8</v>
      </c>
      <c r="AM1158" s="5" t="n">
        <v>648.6</v>
      </c>
      <c r="AN1158" s="4" t="n">
        <v>608.05</v>
      </c>
      <c r="AO1158" s="4" t="n">
        <v>615.35</v>
      </c>
      <c r="AP1158" s="3" t="n">
        <v>641.3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4.995010858719253</v>
      </c>
      <c r="E1159" s="2" t="n">
        <v>4.997763864042932</v>
      </c>
      <c r="F1159" s="3" t="n">
        <v>4.999467575338098</v>
      </c>
      <c r="G1159" s="4" t="n">
        <v>12100</v>
      </c>
      <c r="H1159" s="4" t="n">
        <v>3993</v>
      </c>
      <c r="I1159" s="3" t="n">
        <v>2532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29.0113</v>
      </c>
      <c r="O1159" s="8" t="n">
        <v>14.8484</v>
      </c>
      <c r="P1159" s="3" t="n">
        <v>14.549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771996</t>
        </is>
      </c>
      <c r="V1159" s="10" t="inlineStr">
        <is>
          <t>409236</t>
        </is>
      </c>
      <c r="W1159" s="3" t="inlineStr">
        <is>
          <t>470359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178.88</v>
      </c>
      <c r="AO1159" s="4" t="n">
        <v>187.82</v>
      </c>
      <c r="AP1159" s="3" t="n">
        <v>197.21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-0.240326844508535</v>
      </c>
      <c r="E1160" s="2" t="n">
        <v>13.2197060949169</v>
      </c>
      <c r="F1160" s="3" t="n">
        <v>0.5000265971594221</v>
      </c>
      <c r="G1160" s="4" t="n">
        <v>16481</v>
      </c>
      <c r="H1160" s="4" t="n">
        <v>160507</v>
      </c>
      <c r="I1160" s="3" t="n">
        <v>69766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12.5039</v>
      </c>
      <c r="O1160" s="8" t="n">
        <v>319.4695</v>
      </c>
      <c r="P1160" s="3" t="n">
        <v>101.1934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406154</t>
        </is>
      </c>
      <c r="V1160" s="10" t="inlineStr">
        <is>
          <t>4814028</t>
        </is>
      </c>
      <c r="W1160" s="3" t="inlineStr">
        <is>
          <t>1884507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166.04</v>
      </c>
      <c r="AO1160" s="4" t="n">
        <v>187.99</v>
      </c>
      <c r="AP1160" s="3" t="n">
        <v>188.93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1.991421568627447</v>
      </c>
      <c r="E1161" s="2" t="n">
        <v>1.982577350555734</v>
      </c>
      <c r="F1161" s="3" t="n">
        <v>1.973490427098658</v>
      </c>
      <c r="G1161" s="4" t="n">
        <v>37</v>
      </c>
      <c r="H1161" s="4" t="n">
        <v>41</v>
      </c>
      <c r="I1161" s="3" t="n">
        <v>50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0.09429999999999999</v>
      </c>
      <c r="O1161" s="8" t="n">
        <v>0.1027</v>
      </c>
      <c r="P1161" s="3" t="n">
        <v>0.1344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33.29</v>
      </c>
      <c r="AO1161" s="4" t="n">
        <v>33.95</v>
      </c>
      <c r="AP1161" s="3" t="n">
        <v>34.62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-0.2808560128344127</v>
      </c>
      <c r="E1162" s="2" t="n">
        <v>0.1195242191635696</v>
      </c>
      <c r="F1162" s="3" t="n">
        <v>-0.6646535663682727</v>
      </c>
      <c r="G1162" s="4" t="n">
        <v>46273</v>
      </c>
      <c r="H1162" s="4" t="n">
        <v>75811</v>
      </c>
      <c r="I1162" s="3" t="n">
        <v>65581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363.1604</v>
      </c>
      <c r="O1162" s="8" t="n">
        <v>491.7596</v>
      </c>
      <c r="P1162" s="3" t="n">
        <v>597.4878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162638</t>
        </is>
      </c>
      <c r="V1162" s="10" t="inlineStr">
        <is>
          <t>246942</t>
        </is>
      </c>
      <c r="W1162" s="3" t="inlineStr">
        <is>
          <t>334887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8200</v>
      </c>
      <c r="AC1162" s="5" t="n">
        <v>35050</v>
      </c>
      <c r="AD1162" s="4" t="n">
        <v>720</v>
      </c>
      <c r="AE1162" s="4" t="n">
        <v>794</v>
      </c>
      <c r="AF1162" s="5" t="n">
        <v>1506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12117.6</v>
      </c>
      <c r="AL1162" s="4" t="n">
        <v>12108.6</v>
      </c>
      <c r="AM1162" s="5" t="n">
        <v>12037.65</v>
      </c>
      <c r="AN1162" s="4" t="n">
        <v>12089.6</v>
      </c>
      <c r="AO1162" s="4" t="n">
        <v>12104.05</v>
      </c>
      <c r="AP1162" s="3" t="n">
        <v>12023.6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-3.544219940377605</v>
      </c>
      <c r="E1163" s="2" t="n">
        <v>1.614010989010985</v>
      </c>
      <c r="F1163" s="3" t="n">
        <v>1.132139236228463</v>
      </c>
      <c r="G1163" s="4" t="n">
        <v>16207</v>
      </c>
      <c r="H1163" s="4" t="n">
        <v>11156</v>
      </c>
      <c r="I1163" s="3" t="n">
        <v>23894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15.3897</v>
      </c>
      <c r="O1163" s="8" t="n">
        <v>8.087</v>
      </c>
      <c r="P1163" s="3" t="n">
        <v>13.3348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377409</t>
        </is>
      </c>
      <c r="V1163" s="10" t="inlineStr">
        <is>
          <t>140249</t>
        </is>
      </c>
      <c r="W1163" s="3" t="inlineStr">
        <is>
          <t>234065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291.2</v>
      </c>
      <c r="AO1163" s="4" t="n">
        <v>295.9</v>
      </c>
      <c r="AP1163" s="3" t="n">
        <v>299.25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4.994882292732851</v>
      </c>
      <c r="E1164" s="2" t="n">
        <v>4.991226359914218</v>
      </c>
      <c r="F1164" s="3" t="n">
        <v>2.135561745589598</v>
      </c>
      <c r="G1164" s="4" t="n">
        <v>7</v>
      </c>
      <c r="H1164" s="4" t="n">
        <v>11</v>
      </c>
      <c r="I1164" s="3" t="n">
        <v>14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0.0059</v>
      </c>
      <c r="O1164" s="8" t="n">
        <v>0.006600000000000001</v>
      </c>
      <c r="P1164" s="3" t="n">
        <v>0.0058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575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102.58</v>
      </c>
      <c r="AO1164" s="4" t="n">
        <v>107.7</v>
      </c>
      <c r="AP1164" s="3" t="n">
        <v>110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0.3419193070435507</v>
      </c>
      <c r="E1165" s="2" t="n">
        <v>0.227169468423431</v>
      </c>
      <c r="F1165" s="3" t="n">
        <v>0.5666364460562103</v>
      </c>
      <c r="G1165" s="4" t="n">
        <v>1322</v>
      </c>
      <c r="H1165" s="4" t="n">
        <v>1686</v>
      </c>
      <c r="I1165" s="3" t="n">
        <v>1895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0.6282</v>
      </c>
      <c r="O1165" s="8" t="n">
        <v>0.7866</v>
      </c>
      <c r="P1165" s="3" t="n">
        <v>0.7103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93893</t>
        </is>
      </c>
      <c r="V1165" s="10" t="inlineStr">
        <is>
          <t>114671</t>
        </is>
      </c>
      <c r="W1165" s="3" t="inlineStr">
        <is>
          <t>134480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44.02</v>
      </c>
      <c r="AO1165" s="4" t="n">
        <v>44.12</v>
      </c>
      <c r="AP1165" s="3" t="n">
        <v>44.37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4.761038110144495</v>
      </c>
      <c r="E1166" s="2" t="n">
        <v>-1.368958688023352</v>
      </c>
      <c r="F1166" s="3" t="n">
        <v>0.7133547046183113</v>
      </c>
      <c r="G1166" s="4" t="n">
        <v>29952</v>
      </c>
      <c r="H1166" s="4" t="n">
        <v>15654</v>
      </c>
      <c r="I1166" s="3" t="n">
        <v>12862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120.6825</v>
      </c>
      <c r="O1166" s="8" t="n">
        <v>36.0582</v>
      </c>
      <c r="P1166" s="3" t="n">
        <v>29.0905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168739</t>
        </is>
      </c>
      <c r="V1166" s="10" t="inlineStr">
        <is>
          <t>76860</t>
        </is>
      </c>
      <c r="W1166" s="3" t="inlineStr">
        <is>
          <t>44052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2878.1</v>
      </c>
      <c r="AO1166" s="4" t="n">
        <v>2838.7</v>
      </c>
      <c r="AP1166" s="3" t="n">
        <v>2858.95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1.112258679590053</v>
      </c>
      <c r="E1167" s="2" t="n">
        <v>0.1650035357900455</v>
      </c>
      <c r="F1167" s="3" t="n">
        <v>-2.863194226545341</v>
      </c>
      <c r="G1167" s="4" t="n">
        <v>3405</v>
      </c>
      <c r="H1167" s="4" t="n">
        <v>3305</v>
      </c>
      <c r="I1167" s="3" t="n">
        <v>3353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1.8606</v>
      </c>
      <c r="O1167" s="8" t="n">
        <v>2.3729</v>
      </c>
      <c r="P1167" s="3" t="n">
        <v>2.1772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15595</t>
        </is>
      </c>
      <c r="V1167" s="10" t="inlineStr">
        <is>
          <t>18853</t>
        </is>
      </c>
      <c r="W1167" s="3" t="inlineStr">
        <is>
          <t>24282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636.35</v>
      </c>
      <c r="AO1167" s="4" t="n">
        <v>637.4</v>
      </c>
      <c r="AP1167" s="3" t="n">
        <v>619.15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2.08128482464765</v>
      </c>
      <c r="E1168" s="2" t="n">
        <v>-1.653555947985232</v>
      </c>
      <c r="F1168" s="3" t="n">
        <v>-4.448253346392428</v>
      </c>
      <c r="G1168" s="4" t="n">
        <v>8854</v>
      </c>
      <c r="H1168" s="4" t="n">
        <v>3852</v>
      </c>
      <c r="I1168" s="3" t="n">
        <v>7790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6.7978</v>
      </c>
      <c r="O1168" s="8" t="n">
        <v>2.2404</v>
      </c>
      <c r="P1168" s="3" t="n">
        <v>4.7723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253986</t>
        </is>
      </c>
      <c r="V1168" s="10" t="inlineStr">
        <is>
          <t>68717</t>
        </is>
      </c>
      <c r="W1168" s="3" t="inlineStr">
        <is>
          <t>201181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124.58</v>
      </c>
      <c r="AO1168" s="4" t="n">
        <v>122.52</v>
      </c>
      <c r="AP1168" s="3" t="n">
        <v>117.07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0.7071845854258457</v>
      </c>
      <c r="E1169" s="2" t="n">
        <v>-2.208426623244458</v>
      </c>
      <c r="F1169" s="3" t="n">
        <v>2.258299510875226</v>
      </c>
      <c r="G1169" s="4" t="n">
        <v>9356</v>
      </c>
      <c r="H1169" s="4" t="n">
        <v>4973</v>
      </c>
      <c r="I1169" s="3" t="n">
        <v>12551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9.514900000000001</v>
      </c>
      <c r="O1169" s="8" t="n">
        <v>3.9602</v>
      </c>
      <c r="P1169" s="3" t="n">
        <v>9.085100000000001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94589</t>
        </is>
      </c>
      <c r="V1169" s="10" t="inlineStr">
        <is>
          <t>45171</t>
        </is>
      </c>
      <c r="W1169" s="3" t="inlineStr">
        <is>
          <t>81239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491.3</v>
      </c>
      <c r="AO1169" s="4" t="n">
        <v>480.45</v>
      </c>
      <c r="AP1169" s="3" t="n">
        <v>491.3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-0.5148772424258848</v>
      </c>
      <c r="E1170" s="2" t="n">
        <v>-0.4358247984310308</v>
      </c>
      <c r="F1170" s="3" t="n">
        <v>1.37885751805647</v>
      </c>
      <c r="G1170" s="4" t="n">
        <v>25556</v>
      </c>
      <c r="H1170" s="4" t="n">
        <v>57384</v>
      </c>
      <c r="I1170" s="3" t="n">
        <v>56271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66.31319999999999</v>
      </c>
      <c r="O1170" s="8" t="n">
        <v>122.4537</v>
      </c>
      <c r="P1170" s="3" t="n">
        <v>199.3846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434749</t>
        </is>
      </c>
      <c r="V1170" s="10" t="inlineStr">
        <is>
          <t>972847</t>
        </is>
      </c>
      <c r="W1170" s="3" t="inlineStr">
        <is>
          <t>1588049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917.8</v>
      </c>
      <c r="AO1170" s="4" t="n">
        <v>913.8</v>
      </c>
      <c r="AP1170" s="3" t="n">
        <v>926.4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1.667965705378027</v>
      </c>
      <c r="E1171" s="2" t="n">
        <v>-2.867218644587556</v>
      </c>
      <c r="F1171" s="3" t="n">
        <v>1.294396211523291</v>
      </c>
      <c r="G1171" s="4" t="n">
        <v>3178</v>
      </c>
      <c r="H1171" s="4" t="n">
        <v>2098</v>
      </c>
      <c r="I1171" s="3" t="n">
        <v>1984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2.5358</v>
      </c>
      <c r="O1171" s="8" t="n">
        <v>1.5081</v>
      </c>
      <c r="P1171" s="3" t="n">
        <v>1.4842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47259</t>
        </is>
      </c>
      <c r="V1171" s="10" t="inlineStr">
        <is>
          <t>29922</t>
        </is>
      </c>
      <c r="W1171" s="3" t="inlineStr">
        <is>
          <t>23746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326.1</v>
      </c>
      <c r="AO1171" s="4" t="n">
        <v>316.75</v>
      </c>
      <c r="AP1171" s="3" t="n">
        <v>320.85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0.5659792215847382</v>
      </c>
      <c r="E1172" s="2" t="n">
        <v>0.9251406984812274</v>
      </c>
      <c r="F1172" s="3" t="n">
        <v>-1.252769077992504</v>
      </c>
      <c r="G1172" s="4" t="n">
        <v>4686</v>
      </c>
      <c r="H1172" s="4" t="n">
        <v>5991</v>
      </c>
      <c r="I1172" s="3" t="n">
        <v>5635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3.6875</v>
      </c>
      <c r="O1172" s="8" t="n">
        <v>5.5758</v>
      </c>
      <c r="P1172" s="3" t="n">
        <v>3.2687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29861</t>
        </is>
      </c>
      <c r="V1172" s="10" t="inlineStr">
        <is>
          <t>40726</t>
        </is>
      </c>
      <c r="W1172" s="3" t="inlineStr">
        <is>
          <t>25199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648.55</v>
      </c>
      <c r="AO1172" s="4" t="n">
        <v>654.55</v>
      </c>
      <c r="AP1172" s="3" t="n">
        <v>646.35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-0.7260288317218815</v>
      </c>
      <c r="E1173" s="2" t="n">
        <v>-0.09141732006609855</v>
      </c>
      <c r="F1173" s="3" t="n">
        <v>0.3378497272567274</v>
      </c>
      <c r="G1173" s="4" t="n">
        <v>2447</v>
      </c>
      <c r="H1173" s="4" t="n">
        <v>3376</v>
      </c>
      <c r="I1173" s="3" t="n">
        <v>2505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1.433</v>
      </c>
      <c r="O1173" s="8" t="n">
        <v>2.1201</v>
      </c>
      <c r="P1173" s="3" t="n">
        <v>2.0905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3878</t>
        </is>
      </c>
      <c r="V1173" s="10" t="inlineStr">
        <is>
          <t>5066</t>
        </is>
      </c>
      <c r="W1173" s="3" t="inlineStr">
        <is>
          <t>6817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1422.05</v>
      </c>
      <c r="AO1173" s="4" t="n">
        <v>1420.75</v>
      </c>
      <c r="AP1173" s="3" t="n">
        <v>1425.55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19.23237023833665</v>
      </c>
      <c r="E1174" s="2" t="n">
        <v>1.795721063467911</v>
      </c>
      <c r="F1174" s="3" t="n">
        <v>-1.858137817017843</v>
      </c>
      <c r="G1174" s="4" t="n">
        <v>982237</v>
      </c>
      <c r="H1174" s="4" t="n">
        <v>593965</v>
      </c>
      <c r="I1174" s="3" t="n">
        <v>273552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10841.6511</v>
      </c>
      <c r="O1174" s="8" t="n">
        <v>5468.0213</v>
      </c>
      <c r="P1174" s="3" t="n">
        <v>2065.9605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1573363</t>
        </is>
      </c>
      <c r="V1174" s="10" t="inlineStr">
        <is>
          <t>1526283</t>
        </is>
      </c>
      <c r="W1174" s="3" t="inlineStr">
        <is>
          <t>929055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5585.5</v>
      </c>
      <c r="AO1174" s="4" t="n">
        <v>5685.8</v>
      </c>
      <c r="AP1174" s="3" t="n">
        <v>5580.15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-0.2060793405461059</v>
      </c>
      <c r="E1175" s="2" t="n">
        <v>-0.9421786267423842</v>
      </c>
      <c r="F1175" s="3" t="n">
        <v>-1.285559174809993</v>
      </c>
      <c r="G1175" s="4" t="n">
        <v>488</v>
      </c>
      <c r="H1175" s="4" t="n">
        <v>721</v>
      </c>
      <c r="I1175" s="3" t="n">
        <v>1075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0.2729</v>
      </c>
      <c r="O1175" s="8" t="n">
        <v>0.4052000000000001</v>
      </c>
      <c r="P1175" s="3" t="n">
        <v>0.5344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5880</t>
        </is>
      </c>
      <c r="V1175" s="10" t="inlineStr">
        <is>
          <t>10447</t>
        </is>
      </c>
      <c r="W1175" s="3" t="inlineStr">
        <is>
          <t>11590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232.44</v>
      </c>
      <c r="AO1175" s="4" t="n">
        <v>230.25</v>
      </c>
      <c r="AP1175" s="3" t="n">
        <v>227.29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18.98998954131181</v>
      </c>
      <c r="E1176" s="2" t="n">
        <v>-1.695128076343539</v>
      </c>
      <c r="F1176" s="3" t="n">
        <v>2.030910716566598</v>
      </c>
      <c r="G1176" s="4" t="n">
        <v>10679</v>
      </c>
      <c r="H1176" s="4" t="n">
        <v>10269</v>
      </c>
      <c r="I1176" s="3" t="n">
        <v>4253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23.5254</v>
      </c>
      <c r="O1176" s="8" t="n">
        <v>13.8164</v>
      </c>
      <c r="P1176" s="3" t="n">
        <v>4.897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1364744</t>
        </is>
      </c>
      <c r="V1176" s="10" t="inlineStr">
        <is>
          <t>820022</t>
        </is>
      </c>
      <c r="W1176" s="3" t="inlineStr">
        <is>
          <t>331525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79.64</v>
      </c>
      <c r="AO1176" s="4" t="n">
        <v>78.29000000000001</v>
      </c>
      <c r="AP1176" s="3" t="n">
        <v>79.88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0.4122011541632277</v>
      </c>
      <c r="E1178" s="2" t="n">
        <v>1.09469074986316</v>
      </c>
      <c r="F1178" s="3" t="n">
        <v>-0.8662696264212245</v>
      </c>
      <c r="G1178" s="4" t="n">
        <v>368</v>
      </c>
      <c r="H1178" s="4" t="n">
        <v>344</v>
      </c>
      <c r="I1178" s="3" t="n">
        <v>561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0.07730000000000001</v>
      </c>
      <c r="O1178" s="8" t="n">
        <v>0.09970000000000001</v>
      </c>
      <c r="P1178" s="3" t="n">
        <v>0.1672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14169</t>
        </is>
      </c>
      <c r="V1178" s="10" t="inlineStr">
        <is>
          <t>18477</t>
        </is>
      </c>
      <c r="W1178" s="3" t="inlineStr">
        <is>
          <t>26124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36.54</v>
      </c>
      <c r="AO1178" s="4" t="n">
        <v>36.94</v>
      </c>
      <c r="AP1178" s="3" t="n">
        <v>36.62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2.814186584425599</v>
      </c>
      <c r="E1179" s="2" t="n">
        <v>-0.07499062617174025</v>
      </c>
      <c r="F1179" s="3" t="n">
        <v>9.981238273921202</v>
      </c>
      <c r="G1179" s="4" t="n">
        <v>2521</v>
      </c>
      <c r="H1179" s="4" t="n">
        <v>2268</v>
      </c>
      <c r="I1179" s="3" t="n">
        <v>1722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1.5647</v>
      </c>
      <c r="O1179" s="8" t="n">
        <v>1.3183</v>
      </c>
      <c r="P1179" s="3" t="n">
        <v>2.8076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355290</t>
        </is>
      </c>
      <c r="V1179" s="10" t="inlineStr">
        <is>
          <t>284330</t>
        </is>
      </c>
      <c r="W1179" s="3" t="inlineStr">
        <is>
          <t>798921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26.67</v>
      </c>
      <c r="AO1179" s="4" t="n">
        <v>26.65</v>
      </c>
      <c r="AP1179" s="3" t="n">
        <v>29.31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0.06227362267267759</v>
      </c>
      <c r="E1180" s="2" t="n">
        <v>1.209134554322157</v>
      </c>
      <c r="F1180" s="3" t="n">
        <v>-0.9386843360188764</v>
      </c>
      <c r="G1180" s="4" t="n">
        <v>39325</v>
      </c>
      <c r="H1180" s="4" t="n">
        <v>36570</v>
      </c>
      <c r="I1180" s="3" t="n">
        <v>27650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129.9234</v>
      </c>
      <c r="O1180" s="8" t="n">
        <v>190.716</v>
      </c>
      <c r="P1180" s="3" t="n">
        <v>101.5248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96303</t>
        </is>
      </c>
      <c r="V1180" s="10" t="inlineStr">
        <is>
          <t>165500</t>
        </is>
      </c>
      <c r="W1180" s="3" t="inlineStr">
        <is>
          <t>108988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13400</v>
      </c>
      <c r="AC1180" s="5" t="n">
        <v>6000</v>
      </c>
      <c r="AD1180" s="4" t="n">
        <v>295</v>
      </c>
      <c r="AE1180" s="4" t="n">
        <v>331</v>
      </c>
      <c r="AF1180" s="5" t="n">
        <v>163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3983.2</v>
      </c>
      <c r="AL1180" s="4" t="n">
        <v>4019.25</v>
      </c>
      <c r="AM1180" s="5" t="n">
        <v>3994.9</v>
      </c>
      <c r="AN1180" s="4" t="n">
        <v>3936.7</v>
      </c>
      <c r="AO1180" s="4" t="n">
        <v>3984.3</v>
      </c>
      <c r="AP1180" s="3" t="n">
        <v>3946.9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-0.08255041471755607</v>
      </c>
      <c r="E1181" s="2" t="n">
        <v>-0.3265402470690133</v>
      </c>
      <c r="F1181" s="3" t="n">
        <v>-0.6789027037694817</v>
      </c>
      <c r="G1181" s="4" t="n">
        <v>22747</v>
      </c>
      <c r="H1181" s="4" t="n">
        <v>22228</v>
      </c>
      <c r="I1181" s="3" t="n">
        <v>33276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32.6353</v>
      </c>
      <c r="O1181" s="8" t="n">
        <v>27.4038</v>
      </c>
      <c r="P1181" s="3" t="n">
        <v>45.089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158365</t>
        </is>
      </c>
      <c r="V1181" s="10" t="inlineStr">
        <is>
          <t>105023</t>
        </is>
      </c>
      <c r="W1181" s="3" t="inlineStr">
        <is>
          <t>209952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1270.9</v>
      </c>
      <c r="AO1181" s="4" t="n">
        <v>1266.75</v>
      </c>
      <c r="AP1181" s="3" t="n">
        <v>1258.15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0.5482670843939713</v>
      </c>
      <c r="E1182" s="2" t="n">
        <v>-2.112950340798446</v>
      </c>
      <c r="F1182" s="3" t="n">
        <v>-5.003481547796673</v>
      </c>
      <c r="G1182" s="4" t="n">
        <v>6986</v>
      </c>
      <c r="H1182" s="4" t="n">
        <v>2483</v>
      </c>
      <c r="I1182" s="3" t="n">
        <v>4262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3.7048</v>
      </c>
      <c r="O1182" s="8" t="n">
        <v>1.0846</v>
      </c>
      <c r="P1182" s="3" t="n">
        <v>1.9887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29620</t>
        </is>
      </c>
      <c r="V1182" s="10" t="inlineStr">
        <is>
          <t>11293</t>
        </is>
      </c>
      <c r="W1182" s="3" t="inlineStr">
        <is>
          <t>19228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513.5</v>
      </c>
      <c r="AO1182" s="4" t="n">
        <v>502.65</v>
      </c>
      <c r="AP1182" s="3" t="n">
        <v>477.5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1.883910386965382</v>
      </c>
      <c r="E1183" s="2" t="n">
        <v>-1.299350324837589</v>
      </c>
      <c r="F1183" s="3" t="n">
        <v>1.240506329113929</v>
      </c>
      <c r="G1183" s="4" t="n">
        <v>367</v>
      </c>
      <c r="H1183" s="4" t="n">
        <v>363</v>
      </c>
      <c r="I1183" s="3" t="n">
        <v>316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0.3158</v>
      </c>
      <c r="O1183" s="8" t="n">
        <v>0.2558</v>
      </c>
      <c r="P1183" s="3" t="n">
        <v>0.2464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40.02</v>
      </c>
      <c r="AO1183" s="4" t="n">
        <v>39.5</v>
      </c>
      <c r="AP1183" s="3" t="n">
        <v>39.99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-0.0144927536231917</v>
      </c>
      <c r="E1184" s="2" t="n">
        <v>-2.985939991303091</v>
      </c>
      <c r="F1184" s="3" t="n">
        <v>0.2764081876587514</v>
      </c>
      <c r="G1184" s="4" t="n">
        <v>6110</v>
      </c>
      <c r="H1184" s="4" t="n">
        <v>24530</v>
      </c>
      <c r="I1184" s="3" t="n">
        <v>7915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5.9681</v>
      </c>
      <c r="O1184" s="8" t="n">
        <v>241.8344</v>
      </c>
      <c r="P1184" s="3" t="n">
        <v>8.5779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57886</t>
        </is>
      </c>
      <c r="V1184" s="10" t="inlineStr">
        <is>
          <t>3185943</t>
        </is>
      </c>
      <c r="W1184" s="3" t="inlineStr">
        <is>
          <t>78483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689.9</v>
      </c>
      <c r="AO1184" s="4" t="n">
        <v>669.3</v>
      </c>
      <c r="AP1184" s="3" t="n">
        <v>671.15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-0.4234895539243325</v>
      </c>
      <c r="E1185" s="2" t="n">
        <v>4.564785937056987</v>
      </c>
      <c r="F1185" s="3" t="n">
        <v>-4.623101952277672</v>
      </c>
      <c r="G1185" s="4" t="n">
        <v>1522</v>
      </c>
      <c r="H1185" s="4" t="n">
        <v>2181</v>
      </c>
      <c r="I1185" s="3" t="n">
        <v>2277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1.5155</v>
      </c>
      <c r="O1185" s="8" t="n">
        <v>2.4369</v>
      </c>
      <c r="P1185" s="3" t="n">
        <v>3.3907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131607</t>
        </is>
      </c>
      <c r="V1185" s="10" t="inlineStr">
        <is>
          <t>253178</t>
        </is>
      </c>
      <c r="W1185" s="3" t="inlineStr">
        <is>
          <t>297937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70.54000000000001</v>
      </c>
      <c r="AO1185" s="4" t="n">
        <v>73.76000000000001</v>
      </c>
      <c r="AP1185" s="3" t="n">
        <v>70.34999999999999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0.2512077294685903</v>
      </c>
      <c r="E1186" s="2" t="n">
        <v>0.3084040092521247</v>
      </c>
      <c r="F1186" s="3" t="n">
        <v>-0.9800153727901658</v>
      </c>
      <c r="G1186" s="4" t="n">
        <v>461</v>
      </c>
      <c r="H1186" s="4" t="n">
        <v>535</v>
      </c>
      <c r="I1186" s="3" t="n">
        <v>414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0.1726</v>
      </c>
      <c r="O1186" s="8" t="n">
        <v>0.1731</v>
      </c>
      <c r="P1186" s="3" t="n">
        <v>0.1438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4789</t>
        </is>
      </c>
      <c r="V1186" s="10" t="inlineStr">
        <is>
          <t>4560</t>
        </is>
      </c>
      <c r="W1186" s="3" t="inlineStr">
        <is>
          <t>3814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259.4</v>
      </c>
      <c r="AO1186" s="4" t="n">
        <v>260.2</v>
      </c>
      <c r="AP1186" s="3" t="n">
        <v>257.65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-3.043288785589771</v>
      </c>
      <c r="E1187" s="2" t="n">
        <v>2.951531949958797</v>
      </c>
      <c r="F1187" s="3" t="n">
        <v>-0.5166266462926639</v>
      </c>
      <c r="G1187" s="4" t="n">
        <v>4145</v>
      </c>
      <c r="H1187" s="4" t="n">
        <v>5284</v>
      </c>
      <c r="I1187" s="3" t="n">
        <v>2744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1.9625</v>
      </c>
      <c r="O1187" s="8" t="n">
        <v>1.9338</v>
      </c>
      <c r="P1187" s="3" t="n">
        <v>0.7702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88751</t>
        </is>
      </c>
      <c r="V1187" s="10" t="inlineStr">
        <is>
          <t>75848</t>
        </is>
      </c>
      <c r="W1187" s="3" t="inlineStr">
        <is>
          <t>30080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133.49</v>
      </c>
      <c r="AO1187" s="4" t="n">
        <v>137.43</v>
      </c>
      <c r="AP1187" s="3" t="n">
        <v>136.72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-0.657894736842103</v>
      </c>
      <c r="E1188" s="2" t="n">
        <v>-1.854304635761585</v>
      </c>
      <c r="F1188" s="3" t="n">
        <v>-2.024291497975713</v>
      </c>
      <c r="G1188" s="4" t="n">
        <v>133</v>
      </c>
      <c r="H1188" s="4" t="n">
        <v>248</v>
      </c>
      <c r="I1188" s="3" t="n">
        <v>331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0.0852</v>
      </c>
      <c r="O1188" s="8" t="n">
        <v>0.1899</v>
      </c>
      <c r="P1188" s="3" t="n">
        <v>0.1523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7.55</v>
      </c>
      <c r="AO1188" s="4" t="n">
        <v>7.41</v>
      </c>
      <c r="AP1188" s="3" t="n">
        <v>7.26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0.7499395210063852</v>
      </c>
      <c r="E1189" s="2" t="n">
        <v>-2.557227469185212</v>
      </c>
      <c r="F1189" s="3" t="n">
        <v>5.634728325598579</v>
      </c>
      <c r="G1189" s="4" t="n">
        <v>10961</v>
      </c>
      <c r="H1189" s="4" t="n">
        <v>8616</v>
      </c>
      <c r="I1189" s="3" t="n">
        <v>161410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13.7872</v>
      </c>
      <c r="O1189" s="8" t="n">
        <v>8.7738</v>
      </c>
      <c r="P1189" s="3" t="n">
        <v>395.3339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39253</t>
        </is>
      </c>
      <c r="V1189" s="10" t="inlineStr">
        <is>
          <t>36276</t>
        </is>
      </c>
      <c r="W1189" s="3" t="inlineStr">
        <is>
          <t>452806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1249.4</v>
      </c>
      <c r="AO1189" s="4" t="n">
        <v>1217.45</v>
      </c>
      <c r="AP1189" s="3" t="n">
        <v>1286.05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3.075289003062927</v>
      </c>
      <c r="E1190" s="2" t="n">
        <v>-2.326918929281781</v>
      </c>
      <c r="F1190" s="3" t="n">
        <v>0.2134550272339128</v>
      </c>
      <c r="G1190" s="4" t="n">
        <v>22854</v>
      </c>
      <c r="H1190" s="4" t="n">
        <v>27497</v>
      </c>
      <c r="I1190" s="3" t="n">
        <v>21246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59.3588</v>
      </c>
      <c r="O1190" s="8" t="n">
        <v>68.53790000000001</v>
      </c>
      <c r="P1190" s="3" t="n">
        <v>37.2214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83383</t>
        </is>
      </c>
      <c r="V1190" s="10" t="inlineStr">
        <is>
          <t>141386</t>
        </is>
      </c>
      <c r="W1190" s="3" t="inlineStr">
        <is>
          <t>41742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22800</v>
      </c>
      <c r="AC1190" s="5" t="n">
        <v>4000</v>
      </c>
      <c r="AD1190" s="4" t="n">
        <v>106</v>
      </c>
      <c r="AE1190" s="4" t="n">
        <v>252</v>
      </c>
      <c r="AF1190" s="5" t="n">
        <v>114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2089.1</v>
      </c>
      <c r="AL1190" s="4" t="n">
        <v>2053.7</v>
      </c>
      <c r="AM1190" s="5" t="n">
        <v>2056.65</v>
      </c>
      <c r="AN1190" s="4" t="n">
        <v>2086.45</v>
      </c>
      <c r="AO1190" s="4" t="n">
        <v>2037.9</v>
      </c>
      <c r="AP1190" s="3" t="n">
        <v>2042.25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0.5516826320276844</v>
      </c>
      <c r="E1191" s="2" t="n">
        <v>-0.633448052271936</v>
      </c>
      <c r="F1191" s="3" t="n">
        <v>-0.3262724626041562</v>
      </c>
      <c r="G1191" s="4" t="n">
        <v>49709</v>
      </c>
      <c r="H1191" s="4" t="n">
        <v>26378</v>
      </c>
      <c r="I1191" s="3" t="n">
        <v>34337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105.0482</v>
      </c>
      <c r="O1191" s="8" t="n">
        <v>26.8248</v>
      </c>
      <c r="P1191" s="3" t="n">
        <v>56.7251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372980</t>
        </is>
      </c>
      <c r="V1191" s="10" t="inlineStr">
        <is>
          <t>122314</t>
        </is>
      </c>
      <c r="W1191" s="3" t="inlineStr">
        <is>
          <t>326561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-800</v>
      </c>
      <c r="AC1191" s="5" t="n">
        <v>-1600</v>
      </c>
      <c r="AD1191" s="4" t="n">
        <v>203</v>
      </c>
      <c r="AE1191" s="4" t="n">
        <v>57</v>
      </c>
      <c r="AF1191" s="5" t="n">
        <v>54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1013.6</v>
      </c>
      <c r="AL1191" s="4" t="n">
        <v>1005.8</v>
      </c>
      <c r="AM1191" s="5" t="n">
        <v>1002.45</v>
      </c>
      <c r="AN1191" s="4" t="n">
        <v>1002.45</v>
      </c>
      <c r="AO1191" s="4" t="n">
        <v>996.1</v>
      </c>
      <c r="AP1191" s="3" t="n">
        <v>992.85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20</v>
      </c>
      <c r="E1192" s="2" t="n">
        <v>2.619589977220962</v>
      </c>
      <c r="F1192" s="3" t="n">
        <v>4.217536071032189</v>
      </c>
      <c r="G1192" s="4" t="n">
        <v>17408</v>
      </c>
      <c r="H1192" s="4" t="n">
        <v>21401</v>
      </c>
      <c r="I1192" s="3" t="n">
        <v>15006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20.8223</v>
      </c>
      <c r="O1192" s="8" t="n">
        <v>18.0767</v>
      </c>
      <c r="P1192" s="3" t="n">
        <v>9.915000000000001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3233655</t>
        </is>
      </c>
      <c r="V1192" s="10" t="inlineStr">
        <is>
          <t>2514879</t>
        </is>
      </c>
      <c r="W1192" s="3" t="inlineStr">
        <is>
          <t>1178079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26.34</v>
      </c>
      <c r="AO1192" s="4" t="n">
        <v>27.03</v>
      </c>
      <c r="AP1192" s="3" t="n">
        <v>28.17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-1.838159483901365</v>
      </c>
      <c r="E1193" s="2" t="n">
        <v>1.995618641778951</v>
      </c>
      <c r="F1193" s="3" t="n">
        <v>-1.788866658820765</v>
      </c>
      <c r="G1193" s="4" t="n">
        <v>40308</v>
      </c>
      <c r="H1193" s="4" t="n">
        <v>43639</v>
      </c>
      <c r="I1193" s="3" t="n">
        <v>33561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108.5965</v>
      </c>
      <c r="O1193" s="8" t="n">
        <v>103.9014</v>
      </c>
      <c r="P1193" s="3" t="n">
        <v>79.6628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184951</t>
        </is>
      </c>
      <c r="V1193" s="10" t="inlineStr">
        <is>
          <t>137499</t>
        </is>
      </c>
      <c r="W1193" s="3" t="inlineStr">
        <is>
          <t>134004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800</v>
      </c>
      <c r="AC1193" s="5" t="n">
        <v>-1600</v>
      </c>
      <c r="AD1193" s="4" t="n">
        <v>388</v>
      </c>
      <c r="AE1193" s="4" t="n">
        <v>429</v>
      </c>
      <c r="AF1193" s="5" t="n">
        <v>336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1659.95</v>
      </c>
      <c r="AL1193" s="4" t="n">
        <v>1687.9</v>
      </c>
      <c r="AM1193" s="5" t="n">
        <v>1662.9</v>
      </c>
      <c r="AN1193" s="4" t="n">
        <v>1666.15</v>
      </c>
      <c r="AO1193" s="4" t="n">
        <v>1699.4</v>
      </c>
      <c r="AP1193" s="3" t="n">
        <v>1669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-0.3354049521554734</v>
      </c>
      <c r="E1194" s="2" t="n">
        <v>2.128080768088692</v>
      </c>
      <c r="F1194" s="3" t="n">
        <v>-0.6735801511920986</v>
      </c>
      <c r="G1194" s="4" t="n">
        <v>1369</v>
      </c>
      <c r="H1194" s="4" t="n">
        <v>970</v>
      </c>
      <c r="I1194" s="3" t="n">
        <v>380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2.6443</v>
      </c>
      <c r="O1194" s="8" t="n">
        <v>1.0917</v>
      </c>
      <c r="P1194" s="3" t="n">
        <v>0.2556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85659</t>
        </is>
      </c>
      <c r="V1194" s="10" t="inlineStr">
        <is>
          <t>22890</t>
        </is>
      </c>
      <c r="W1194" s="3" t="inlineStr">
        <is>
          <t>8383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202.06</v>
      </c>
      <c r="AO1194" s="4" t="n">
        <v>206.36</v>
      </c>
      <c r="AP1194" s="3" t="n">
        <v>204.97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-0.01101200308336337</v>
      </c>
      <c r="E1195" s="2" t="n">
        <v>-0.8039647577092461</v>
      </c>
      <c r="F1195" s="3" t="n">
        <v>-2.120572887753971</v>
      </c>
      <c r="G1195" s="4" t="n">
        <v>5742</v>
      </c>
      <c r="H1195" s="4" t="n">
        <v>8152</v>
      </c>
      <c r="I1195" s="3" t="n">
        <v>15136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4.2169</v>
      </c>
      <c r="O1195" s="8" t="n">
        <v>5.6738</v>
      </c>
      <c r="P1195" s="3" t="n">
        <v>8.587200000000001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42069</t>
        </is>
      </c>
      <c r="V1195" s="10" t="inlineStr">
        <is>
          <t>64006</t>
        </is>
      </c>
      <c r="W1195" s="3" t="inlineStr">
        <is>
          <t>99252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454</v>
      </c>
      <c r="AO1195" s="4" t="n">
        <v>450.35</v>
      </c>
      <c r="AP1195" s="3" t="n">
        <v>440.8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-5.000525265258946</v>
      </c>
      <c r="E1196" s="2" t="n">
        <v>-5.009399535552362</v>
      </c>
      <c r="F1196" s="3" t="n">
        <v>3.981373690337587</v>
      </c>
      <c r="G1196" s="4" t="n">
        <v>55790</v>
      </c>
      <c r="H1196" s="4" t="n">
        <v>9565</v>
      </c>
      <c r="I1196" s="3" t="n">
        <v>44643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91.07469999999999</v>
      </c>
      <c r="O1196" s="8" t="n">
        <v>12.6336</v>
      </c>
      <c r="P1196" s="3" t="n">
        <v>83.83110000000001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4338258</t>
        </is>
      </c>
      <c r="V1196" s="10" t="inlineStr">
        <is>
          <t>1093622</t>
        </is>
      </c>
      <c r="W1196" s="3" t="inlineStr">
        <is>
          <t>4348105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90.43000000000001</v>
      </c>
      <c r="AO1196" s="4" t="n">
        <v>85.90000000000001</v>
      </c>
      <c r="AP1196" s="3" t="n">
        <v>89.31999999999999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0.7538966745293906</v>
      </c>
      <c r="E1197" s="2" t="n">
        <v>0.8033419023136247</v>
      </c>
      <c r="F1197" s="3" t="n">
        <v>-0.2368049546882874</v>
      </c>
      <c r="G1197" s="4" t="n">
        <v>6164</v>
      </c>
      <c r="H1197" s="4" t="n">
        <v>7090</v>
      </c>
      <c r="I1197" s="3" t="n">
        <v>11331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6.617100000000001</v>
      </c>
      <c r="O1197" s="8" t="n">
        <v>10.0416</v>
      </c>
      <c r="P1197" s="3" t="n">
        <v>13.3749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202839</t>
        </is>
      </c>
      <c r="V1197" s="10" t="inlineStr">
        <is>
          <t>341626</t>
        </is>
      </c>
      <c r="W1197" s="3" t="inlineStr">
        <is>
          <t>426946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217.84</v>
      </c>
      <c r="AO1197" s="4" t="n">
        <v>219.59</v>
      </c>
      <c r="AP1197" s="3" t="n">
        <v>219.07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0.6575857209957754</v>
      </c>
      <c r="E1198" s="2" t="n">
        <v>0.6999533364442304</v>
      </c>
      <c r="F1198" s="3" t="n">
        <v>-0.185356811862832</v>
      </c>
      <c r="G1198" s="4" t="n">
        <v>4379</v>
      </c>
      <c r="H1198" s="4" t="n">
        <v>5086</v>
      </c>
      <c r="I1198" s="3" t="n">
        <v>6394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4.1262</v>
      </c>
      <c r="O1198" s="8" t="n">
        <v>3.7309</v>
      </c>
      <c r="P1198" s="3" t="n">
        <v>2.9615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1221418</t>
        </is>
      </c>
      <c r="V1198" s="10" t="inlineStr">
        <is>
          <t>1138232</t>
        </is>
      </c>
      <c r="W1198" s="3" t="inlineStr">
        <is>
          <t>1122809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21.43</v>
      </c>
      <c r="AO1198" s="4" t="n">
        <v>21.58</v>
      </c>
      <c r="AP1198" s="3" t="n">
        <v>21.54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0.6608399062033609</v>
      </c>
      <c r="E1199" s="2" t="n">
        <v>5.019059720457431</v>
      </c>
      <c r="F1199" s="3" t="n">
        <v>6.059689453518868</v>
      </c>
      <c r="G1199" s="4" t="n">
        <v>81602</v>
      </c>
      <c r="H1199" s="4" t="n">
        <v>95105</v>
      </c>
      <c r="I1199" s="3" t="n">
        <v>224365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167.8316</v>
      </c>
      <c r="O1199" s="8" t="n">
        <v>282.1247</v>
      </c>
      <c r="P1199" s="3" t="n">
        <v>677.4302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1223944</t>
        </is>
      </c>
      <c r="V1199" s="10" t="inlineStr">
        <is>
          <t>1808378</t>
        </is>
      </c>
      <c r="W1199" s="3" t="inlineStr">
        <is>
          <t>4076500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472.2</v>
      </c>
      <c r="AO1199" s="4" t="n">
        <v>495.9</v>
      </c>
      <c r="AP1199" s="3" t="n">
        <v>525.95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0.8829798031056577</v>
      </c>
      <c r="E1200" s="2" t="n">
        <v>-0.9255533199195217</v>
      </c>
      <c r="F1200" s="3" t="n">
        <v>-0.6092607636068238</v>
      </c>
      <c r="G1200" s="4" t="n">
        <v>17438</v>
      </c>
      <c r="H1200" s="4" t="n">
        <v>8957</v>
      </c>
      <c r="I1200" s="3" t="n">
        <v>11411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27.0518</v>
      </c>
      <c r="O1200" s="8" t="n">
        <v>6.3651</v>
      </c>
      <c r="P1200" s="3" t="n">
        <v>9.579700000000001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416816</t>
        </is>
      </c>
      <c r="V1200" s="10" t="inlineStr">
        <is>
          <t>61422</t>
        </is>
      </c>
      <c r="W1200" s="3" t="inlineStr">
        <is>
          <t>77788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497</v>
      </c>
      <c r="AO1200" s="4" t="n">
        <v>492.4</v>
      </c>
      <c r="AP1200" s="3" t="n">
        <v>489.4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4.164105716041798</v>
      </c>
      <c r="E1201" s="2" t="n">
        <v>-3.127304912228932</v>
      </c>
      <c r="F1201" s="3" t="n">
        <v>1.659814222628289</v>
      </c>
      <c r="G1201" s="4" t="n">
        <v>11559</v>
      </c>
      <c r="H1201" s="4" t="n">
        <v>5719</v>
      </c>
      <c r="I1201" s="3" t="n">
        <v>6717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17.1972</v>
      </c>
      <c r="O1201" s="8" t="n">
        <v>6.2385</v>
      </c>
      <c r="P1201" s="3" t="n">
        <v>8.697100000000001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234077</t>
        </is>
      </c>
      <c r="V1201" s="10" t="inlineStr">
        <is>
          <t>95279</t>
        </is>
      </c>
      <c r="W1201" s="3" t="inlineStr">
        <is>
          <t>105742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338.95</v>
      </c>
      <c r="AO1201" s="4" t="n">
        <v>328.35</v>
      </c>
      <c r="AP1201" s="3" t="n">
        <v>333.8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0.5976095617529931</v>
      </c>
      <c r="E1202" s="2" t="n">
        <v>5.000000000000008</v>
      </c>
      <c r="F1202" s="3" t="n">
        <v>0.3771805752003691</v>
      </c>
      <c r="G1202" s="4" t="n">
        <v>1274</v>
      </c>
      <c r="H1202" s="4" t="n">
        <v>1692</v>
      </c>
      <c r="I1202" s="3" t="n">
        <v>2861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0.8945000000000001</v>
      </c>
      <c r="O1202" s="8" t="n">
        <v>1.3615</v>
      </c>
      <c r="P1202" s="3" t="n">
        <v>3.4259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265875</t>
        </is>
      </c>
      <c r="V1202" s="10" t="inlineStr">
        <is>
          <t>498458</t>
        </is>
      </c>
      <c r="W1202" s="3" t="inlineStr">
        <is>
          <t>908746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20.2</v>
      </c>
      <c r="AO1202" s="4" t="n">
        <v>21.21</v>
      </c>
      <c r="AP1202" s="3" t="n">
        <v>21.29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-3.97463002114164</v>
      </c>
      <c r="E1203" s="2" t="n">
        <v>1.365037428445613</v>
      </c>
      <c r="F1203" s="3" t="n">
        <v>-0.9556907037358768</v>
      </c>
      <c r="G1203" s="4" t="n">
        <v>8699</v>
      </c>
      <c r="H1203" s="4" t="n">
        <v>3146</v>
      </c>
      <c r="I1203" s="3" t="n">
        <v>2276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8.452300000000001</v>
      </c>
      <c r="O1203" s="8" t="n">
        <v>1.9311</v>
      </c>
      <c r="P1203" s="3" t="n">
        <v>1.3912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812549</t>
        </is>
      </c>
      <c r="V1203" s="10" t="inlineStr">
        <is>
          <t>221753</t>
        </is>
      </c>
      <c r="W1203" s="3" t="inlineStr">
        <is>
          <t>164878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45.42</v>
      </c>
      <c r="AO1203" s="4" t="n">
        <v>46.04</v>
      </c>
      <c r="AP1203" s="3" t="n">
        <v>45.6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0.5542298514356084</v>
      </c>
      <c r="E1204" s="2" t="n">
        <v>-0.1071729311796573</v>
      </c>
      <c r="F1204" s="3" t="n">
        <v>-1.433060004598057</v>
      </c>
      <c r="G1204" s="4" t="n">
        <v>477</v>
      </c>
      <c r="H1204" s="4" t="n">
        <v>1428</v>
      </c>
      <c r="I1204" s="3" t="n">
        <v>1213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0.2431</v>
      </c>
      <c r="O1204" s="8" t="n">
        <v>0.6172</v>
      </c>
      <c r="P1204" s="3" t="n">
        <v>0.5635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9273</t>
        </is>
      </c>
      <c r="V1204" s="10" t="inlineStr">
        <is>
          <t>15669</t>
        </is>
      </c>
      <c r="W1204" s="3" t="inlineStr">
        <is>
          <t>21904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130.63</v>
      </c>
      <c r="AO1204" s="4" t="n">
        <v>130.49</v>
      </c>
      <c r="AP1204" s="3" t="n">
        <v>128.62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-0.4651162790697576</v>
      </c>
      <c r="E1205" s="2" t="n">
        <v>0.4672897196261582</v>
      </c>
      <c r="F1205" s="3" t="n">
        <v>-0.9302325581395358</v>
      </c>
      <c r="G1205" s="4" t="n">
        <v>1789</v>
      </c>
      <c r="H1205" s="4" t="n">
        <v>1664</v>
      </c>
      <c r="I1205" s="3" t="n">
        <v>1644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0.4135</v>
      </c>
      <c r="O1205" s="8" t="n">
        <v>0.2562</v>
      </c>
      <c r="P1205" s="3" t="n">
        <v>0.2157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1533953</t>
        </is>
      </c>
      <c r="V1205" s="10" t="inlineStr">
        <is>
          <t>941981</t>
        </is>
      </c>
      <c r="W1205" s="3" t="inlineStr">
        <is>
          <t>783640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2.14</v>
      </c>
      <c r="AO1205" s="4" t="n">
        <v>2.15</v>
      </c>
      <c r="AP1205" s="3" t="n">
        <v>2.13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-1.157981803143098</v>
      </c>
      <c r="E1206" s="2" t="n">
        <v>0.3347280334728111</v>
      </c>
      <c r="F1206" s="3" t="n">
        <v>-2.335279399499578</v>
      </c>
      <c r="G1206" s="4" t="n">
        <v>1145</v>
      </c>
      <c r="H1206" s="4" t="n">
        <v>999</v>
      </c>
      <c r="I1206" s="3" t="n">
        <v>1301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0.4792</v>
      </c>
      <c r="O1206" s="8" t="n">
        <v>0.7497</v>
      </c>
      <c r="P1206" s="3" t="n">
        <v>0.5916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11.95</v>
      </c>
      <c r="AO1206" s="4" t="n">
        <v>11.99</v>
      </c>
      <c r="AP1206" s="3" t="n">
        <v>11.71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-1.173816624608101</v>
      </c>
      <c r="E1207" s="2" t="n">
        <v>-1.652029249042435</v>
      </c>
      <c r="F1207" s="3" t="n">
        <v>2.049567269866244</v>
      </c>
      <c r="G1207" s="4" t="n">
        <v>6899</v>
      </c>
      <c r="H1207" s="4" t="n">
        <v>5962</v>
      </c>
      <c r="I1207" s="3" t="n">
        <v>11940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7.2347</v>
      </c>
      <c r="O1207" s="8" t="n">
        <v>5.966</v>
      </c>
      <c r="P1207" s="3" t="n">
        <v>13.2434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25920</t>
        </is>
      </c>
      <c r="V1207" s="10" t="inlineStr">
        <is>
          <t>24214</t>
        </is>
      </c>
      <c r="W1207" s="3" t="inlineStr">
        <is>
          <t>35492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1292.35</v>
      </c>
      <c r="AO1207" s="4" t="n">
        <v>1271</v>
      </c>
      <c r="AP1207" s="3" t="n">
        <v>1297.05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1.476216511755041</v>
      </c>
      <c r="E1208" s="2" t="n">
        <v>0.3053160919540311</v>
      </c>
      <c r="F1208" s="3" t="n">
        <v>6.732318710832591</v>
      </c>
      <c r="G1208" s="4" t="n">
        <v>4912</v>
      </c>
      <c r="H1208" s="4" t="n">
        <v>1562</v>
      </c>
      <c r="I1208" s="3" t="n">
        <v>7968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4.619800000000001</v>
      </c>
      <c r="O1208" s="8" t="n">
        <v>1.2293</v>
      </c>
      <c r="P1208" s="3" t="n">
        <v>6.0219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65359</t>
        </is>
      </c>
      <c r="V1208" s="10" t="inlineStr">
        <is>
          <t>33695</t>
        </is>
      </c>
      <c r="W1208" s="3" t="inlineStr">
        <is>
          <t>129445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278.4</v>
      </c>
      <c r="AO1208" s="4" t="n">
        <v>279.25</v>
      </c>
      <c r="AP1208" s="3" t="n">
        <v>298.05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0.1517627830959721</v>
      </c>
      <c r="E1209" s="2" t="n">
        <v>-0.6760694719664442</v>
      </c>
      <c r="F1209" s="3" t="n">
        <v>-2.171106677619991</v>
      </c>
      <c r="G1209" s="4" t="n">
        <v>69522</v>
      </c>
      <c r="H1209" s="4" t="n">
        <v>44388</v>
      </c>
      <c r="I1209" s="3" t="n">
        <v>36127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136.0635</v>
      </c>
      <c r="O1209" s="8" t="n">
        <v>78.97020000000001</v>
      </c>
      <c r="P1209" s="3" t="n">
        <v>56.3857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3668911</t>
        </is>
      </c>
      <c r="V1209" s="10" t="inlineStr">
        <is>
          <t>2764978</t>
        </is>
      </c>
      <c r="W1209" s="3" t="inlineStr">
        <is>
          <t>2287939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85.79000000000001</v>
      </c>
      <c r="AO1209" s="4" t="n">
        <v>85.20999999999999</v>
      </c>
      <c r="AP1209" s="3" t="n">
        <v>83.36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0.1841243862520383</v>
      </c>
      <c r="E1210" s="2" t="n">
        <v>-0.7249336328364241</v>
      </c>
      <c r="F1210" s="3" t="n">
        <v>-0.9050704515067466</v>
      </c>
      <c r="G1210" s="4" t="n">
        <v>79</v>
      </c>
      <c r="H1210" s="4" t="n">
        <v>137</v>
      </c>
      <c r="I1210" s="3" t="n">
        <v>98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0.0504</v>
      </c>
      <c r="O1210" s="8" t="n">
        <v>0.0263</v>
      </c>
      <c r="P1210" s="3" t="n">
        <v>0.0599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97.94</v>
      </c>
      <c r="AO1210" s="4" t="n">
        <v>97.23</v>
      </c>
      <c r="AP1210" s="3" t="n">
        <v>96.34999999999999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2.428015564202338</v>
      </c>
      <c r="E1211" s="2" t="n">
        <v>4.999240237046029</v>
      </c>
      <c r="F1211" s="3" t="n">
        <v>5.000000000000019</v>
      </c>
      <c r="G1211" s="4" t="n">
        <v>582</v>
      </c>
      <c r="H1211" s="4" t="n">
        <v>500</v>
      </c>
      <c r="I1211" s="3" t="n">
        <v>374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0.7805</v>
      </c>
      <c r="O1211" s="8" t="n">
        <v>1.3569</v>
      </c>
      <c r="P1211" s="3" t="n">
        <v>0.6997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131.62</v>
      </c>
      <c r="AO1211" s="4" t="n">
        <v>138.2</v>
      </c>
      <c r="AP1211" s="3" t="n">
        <v>145.11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-0.3401969561325064</v>
      </c>
      <c r="E1212" s="2" t="n">
        <v>1.491196550485098</v>
      </c>
      <c r="F1212" s="3" t="n">
        <v>-0.7080899274207799</v>
      </c>
      <c r="G1212" s="4" t="n">
        <v>56</v>
      </c>
      <c r="H1212" s="4" t="n">
        <v>63</v>
      </c>
      <c r="I1212" s="3" t="n">
        <v>61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0.0103</v>
      </c>
      <c r="O1212" s="8" t="n">
        <v>0.0876</v>
      </c>
      <c r="P1212" s="3" t="n">
        <v>0.0186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1125</t>
        </is>
      </c>
      <c r="V1212" s="10" t="inlineStr">
        <is>
          <t>7286</t>
        </is>
      </c>
      <c r="W1212" s="3" t="inlineStr">
        <is>
          <t>2473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55.66</v>
      </c>
      <c r="AO1212" s="4" t="n">
        <v>56.49</v>
      </c>
      <c r="AP1212" s="3" t="n">
        <v>56.09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1.143617021276595</v>
      </c>
      <c r="E1213" s="2" t="n">
        <v>1.025506179332108</v>
      </c>
      <c r="F1213" s="3" t="n">
        <v>-0.4164497657470164</v>
      </c>
      <c r="G1213" s="4" t="n">
        <v>504</v>
      </c>
      <c r="H1213" s="4" t="n">
        <v>466</v>
      </c>
      <c r="I1213" s="3" t="n">
        <v>479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0.183</v>
      </c>
      <c r="O1213" s="8" t="n">
        <v>0.2516</v>
      </c>
      <c r="P1213" s="3" t="n">
        <v>0.1541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44479</t>
        </is>
      </c>
      <c r="V1213" s="10" t="inlineStr">
        <is>
          <t>50782</t>
        </is>
      </c>
      <c r="W1213" s="3" t="inlineStr">
        <is>
          <t>33883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38.03</v>
      </c>
      <c r="AO1213" s="4" t="n">
        <v>38.42</v>
      </c>
      <c r="AP1213" s="3" t="n">
        <v>38.26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-0.751622822002046</v>
      </c>
      <c r="E1214" s="2" t="n">
        <v>3.993115318416524</v>
      </c>
      <c r="F1214" s="3" t="n">
        <v>-1.158556769281699</v>
      </c>
      <c r="G1214" s="4" t="n">
        <v>253</v>
      </c>
      <c r="H1214" s="4" t="n">
        <v>231</v>
      </c>
      <c r="I1214" s="3" t="n">
        <v>208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0.2269</v>
      </c>
      <c r="O1214" s="8" t="n">
        <v>0.1701</v>
      </c>
      <c r="P1214" s="3" t="n">
        <v>0.1284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29.05</v>
      </c>
      <c r="AO1214" s="4" t="n">
        <v>30.21</v>
      </c>
      <c r="AP1214" s="3" t="n">
        <v>29.86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2.848131511038895</v>
      </c>
      <c r="E1215" s="2" t="n">
        <v>0.7991822321345727</v>
      </c>
      <c r="F1215" s="3" t="n">
        <v>2.636673734673173</v>
      </c>
      <c r="G1215" s="4" t="n">
        <v>84649</v>
      </c>
      <c r="H1215" s="4" t="n">
        <v>34667</v>
      </c>
      <c r="I1215" s="3" t="n">
        <v>134993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375.4148</v>
      </c>
      <c r="O1215" s="8" t="n">
        <v>138.2782</v>
      </c>
      <c r="P1215" s="3" t="n">
        <v>576.2982000000001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2067998</t>
        </is>
      </c>
      <c r="V1215" s="10" t="inlineStr">
        <is>
          <t>958251</t>
        </is>
      </c>
      <c r="W1215" s="3" t="inlineStr">
        <is>
          <t>2879787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538.05</v>
      </c>
      <c r="AO1215" s="4" t="n">
        <v>542.35</v>
      </c>
      <c r="AP1215" s="3" t="n">
        <v>556.65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-4.981320049813194</v>
      </c>
      <c r="E1216" s="2" t="n">
        <v>0.4587155963302771</v>
      </c>
      <c r="F1216" s="3" t="n">
        <v>-0.7175472928897549</v>
      </c>
      <c r="G1216" s="4" t="n">
        <v>942</v>
      </c>
      <c r="H1216" s="4" t="n">
        <v>672</v>
      </c>
      <c r="I1216" s="3" t="n">
        <v>623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0.363</v>
      </c>
      <c r="O1216" s="8" t="n">
        <v>0.1838</v>
      </c>
      <c r="P1216" s="3" t="n">
        <v>0.1321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15.26</v>
      </c>
      <c r="AO1216" s="4" t="n">
        <v>15.33</v>
      </c>
      <c r="AP1216" s="3" t="n">
        <v>15.22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-0.8194745721860771</v>
      </c>
      <c r="E1217" s="2" t="n">
        <v>-1.287970838396115</v>
      </c>
      <c r="F1217" s="3" t="n">
        <v>1.354012801575589</v>
      </c>
      <c r="G1217" s="4" t="n">
        <v>8156</v>
      </c>
      <c r="H1217" s="4" t="n">
        <v>11289</v>
      </c>
      <c r="I1217" s="3" t="n">
        <v>9527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6.7015</v>
      </c>
      <c r="O1217" s="8" t="n">
        <v>11.992</v>
      </c>
      <c r="P1217" s="3" t="n">
        <v>8.1653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400952</t>
        </is>
      </c>
      <c r="V1217" s="10" t="inlineStr">
        <is>
          <t>666619</t>
        </is>
      </c>
      <c r="W1217" s="3" t="inlineStr">
        <is>
          <t>439280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82.3</v>
      </c>
      <c r="AO1217" s="4" t="n">
        <v>81.23999999999999</v>
      </c>
      <c r="AP1217" s="3" t="n">
        <v>82.34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-0.8835958509412261</v>
      </c>
      <c r="E1218" s="2" t="n">
        <v>2.7906976744186</v>
      </c>
      <c r="F1218" s="3" t="n">
        <v>6.315987933634992</v>
      </c>
      <c r="G1218" s="4" t="n">
        <v>4721</v>
      </c>
      <c r="H1218" s="4" t="n">
        <v>10224</v>
      </c>
      <c r="I1218" s="3" t="n">
        <v>34606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3.1927</v>
      </c>
      <c r="O1218" s="8" t="n">
        <v>6.2789</v>
      </c>
      <c r="P1218" s="3" t="n">
        <v>22.3966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72197</t>
        </is>
      </c>
      <c r="V1218" s="10" t="inlineStr">
        <is>
          <t>129222</t>
        </is>
      </c>
      <c r="W1218" s="3" t="inlineStr">
        <is>
          <t>360508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258</v>
      </c>
      <c r="AO1218" s="4" t="n">
        <v>265.2</v>
      </c>
      <c r="AP1218" s="3" t="n">
        <v>281.95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0.6338553318419119</v>
      </c>
      <c r="E1219" s="2" t="n">
        <v>-1.685809559095973</v>
      </c>
      <c r="F1219" s="3" t="n">
        <v>-0.8604987123924263</v>
      </c>
      <c r="G1219" s="4" t="n">
        <v>3781</v>
      </c>
      <c r="H1219" s="4" t="n">
        <v>5634</v>
      </c>
      <c r="I1219" s="3" t="n">
        <v>4923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2.9696</v>
      </c>
      <c r="O1219" s="8" t="n">
        <v>3.3751</v>
      </c>
      <c r="P1219" s="3" t="n">
        <v>2.858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20179</t>
        </is>
      </c>
      <c r="V1219" s="10" t="inlineStr">
        <is>
          <t>26986</t>
        </is>
      </c>
      <c r="W1219" s="3" t="inlineStr">
        <is>
          <t>21659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809.7</v>
      </c>
      <c r="AO1219" s="4" t="n">
        <v>796.05</v>
      </c>
      <c r="AP1219" s="3" t="n">
        <v>789.2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0.3437334743522014</v>
      </c>
      <c r="E1220" s="2" t="n">
        <v>0.1844532279314895</v>
      </c>
      <c r="F1220" s="3" t="n">
        <v>0.02630194634402422</v>
      </c>
      <c r="G1220" s="4" t="n">
        <v>106</v>
      </c>
      <c r="H1220" s="4" t="n">
        <v>122</v>
      </c>
      <c r="I1220" s="3" t="n">
        <v>158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0.7249</v>
      </c>
      <c r="O1220" s="8" t="n">
        <v>0.5809000000000001</v>
      </c>
      <c r="P1220" s="3" t="n">
        <v>0.1291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187670</t>
        </is>
      </c>
      <c r="V1220" s="10" t="inlineStr">
        <is>
          <t>144934</t>
        </is>
      </c>
      <c r="W1220" s="3" t="inlineStr">
        <is>
          <t>29078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37.95</v>
      </c>
      <c r="AO1220" s="4" t="n">
        <v>38.02</v>
      </c>
      <c r="AP1220" s="3" t="n">
        <v>38.03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0.6818559787127833</v>
      </c>
      <c r="E1221" s="2" t="n">
        <v>0.8754542451271906</v>
      </c>
      <c r="F1221" s="3" t="n">
        <v>-0.2456197805796604</v>
      </c>
      <c r="G1221" s="4" t="n">
        <v>2514</v>
      </c>
      <c r="H1221" s="4" t="n">
        <v>2998</v>
      </c>
      <c r="I1221" s="3" t="n">
        <v>3819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2.1185</v>
      </c>
      <c r="O1221" s="8" t="n">
        <v>2.4004</v>
      </c>
      <c r="P1221" s="3" t="n">
        <v>2.0621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198207</t>
        </is>
      </c>
      <c r="V1221" s="10" t="inlineStr">
        <is>
          <t>259524</t>
        </is>
      </c>
      <c r="W1221" s="3" t="inlineStr">
        <is>
          <t>240305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60.54</v>
      </c>
      <c r="AO1221" s="4" t="n">
        <v>61.07</v>
      </c>
      <c r="AP1221" s="3" t="n">
        <v>60.92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0.03626400193408148</v>
      </c>
      <c r="E1222" s="2" t="n">
        <v>-0.01611149152133583</v>
      </c>
      <c r="F1222" s="3" t="n">
        <v>-0.03625669741771882</v>
      </c>
      <c r="G1222" s="4" t="n">
        <v>135</v>
      </c>
      <c r="H1222" s="4" t="n">
        <v>164</v>
      </c>
      <c r="I1222" s="3" t="n">
        <v>145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0.1784</v>
      </c>
      <c r="O1222" s="8" t="n">
        <v>0.06860000000000001</v>
      </c>
      <c r="P1222" s="3" t="n">
        <v>0.08599999999999999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4493</t>
        </is>
      </c>
      <c r="V1222" s="10" t="inlineStr">
        <is>
          <t>1946</t>
        </is>
      </c>
      <c r="W1222" s="3" t="inlineStr">
        <is>
          <t>2277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248.27</v>
      </c>
      <c r="AO1222" s="4" t="n">
        <v>248.23</v>
      </c>
      <c r="AP1222" s="3" t="n">
        <v>248.14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1.162790697674423</v>
      </c>
      <c r="E1223" s="2" t="n">
        <v>0.5473453749315896</v>
      </c>
      <c r="F1223" s="3" t="n">
        <v>0.1633097441480543</v>
      </c>
      <c r="G1223" s="4" t="n">
        <v>685</v>
      </c>
      <c r="H1223" s="4" t="n">
        <v>867</v>
      </c>
      <c r="I1223" s="3" t="n">
        <v>881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0.49</v>
      </c>
      <c r="O1223" s="8" t="n">
        <v>0.6907</v>
      </c>
      <c r="P1223" s="3" t="n">
        <v>0.5909000000000001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124502</t>
        </is>
      </c>
      <c r="V1223" s="10" t="inlineStr">
        <is>
          <t>174138</t>
        </is>
      </c>
      <c r="W1223" s="3" t="inlineStr">
        <is>
          <t>137960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36.54</v>
      </c>
      <c r="AO1223" s="4" t="n">
        <v>36.74</v>
      </c>
      <c r="AP1223" s="3" t="n">
        <v>36.8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1.242236024844709</v>
      </c>
      <c r="E1224" s="2" t="n">
        <v>0.4635310156782597</v>
      </c>
      <c r="F1224" s="3" t="n">
        <v>-0.02714072465734295</v>
      </c>
      <c r="G1224" s="4" t="n">
        <v>1007</v>
      </c>
      <c r="H1224" s="4" t="n">
        <v>1417</v>
      </c>
      <c r="I1224" s="3" t="n">
        <v>1322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1.7007</v>
      </c>
      <c r="O1224" s="8" t="n">
        <v>1.1897</v>
      </c>
      <c r="P1224" s="3" t="n">
        <v>1.6796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154954</t>
        </is>
      </c>
      <c r="V1224" s="10" t="inlineStr">
        <is>
          <t>114636</t>
        </is>
      </c>
      <c r="W1224" s="3" t="inlineStr">
        <is>
          <t>141198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73.34999999999999</v>
      </c>
      <c r="AO1224" s="4" t="n">
        <v>73.69</v>
      </c>
      <c r="AP1224" s="3" t="n">
        <v>73.67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0.7928763112954275</v>
      </c>
      <c r="E1225" s="2" t="n">
        <v>0.4296260438097592</v>
      </c>
      <c r="F1225" s="3" t="n">
        <v>0.939928902813763</v>
      </c>
      <c r="G1225" s="4" t="n">
        <v>5793</v>
      </c>
      <c r="H1225" s="4" t="n">
        <v>6708</v>
      </c>
      <c r="I1225" s="3" t="n">
        <v>7658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3.9249</v>
      </c>
      <c r="O1225" s="8" t="n">
        <v>5.1206</v>
      </c>
      <c r="P1225" s="3" t="n">
        <v>6.3345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169278</t>
        </is>
      </c>
      <c r="V1225" s="10" t="inlineStr">
        <is>
          <t>210061</t>
        </is>
      </c>
      <c r="W1225" s="3" t="inlineStr">
        <is>
          <t>256749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165.26</v>
      </c>
      <c r="AO1225" s="4" t="n">
        <v>165.97</v>
      </c>
      <c r="AP1225" s="3" t="n">
        <v>167.53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0.7486631016042825</v>
      </c>
      <c r="E1226" s="2" t="n">
        <v>0.9264620729588795</v>
      </c>
      <c r="F1226" s="3" t="n">
        <v>-1.36737425894052</v>
      </c>
      <c r="G1226" s="4" t="n">
        <v>1462</v>
      </c>
      <c r="H1226" s="4" t="n">
        <v>2409</v>
      </c>
      <c r="I1226" s="3" t="n">
        <v>1184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1.1291</v>
      </c>
      <c r="O1226" s="8" t="n">
        <v>1.2442</v>
      </c>
      <c r="P1226" s="3" t="n">
        <v>0.8869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14409</t>
        </is>
      </c>
      <c r="V1226" s="10" t="inlineStr">
        <is>
          <t>10842</t>
        </is>
      </c>
      <c r="W1226" s="3" t="inlineStr">
        <is>
          <t>10644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518.1</v>
      </c>
      <c r="AO1226" s="4" t="n">
        <v>522.9</v>
      </c>
      <c r="AP1226" s="3" t="n">
        <v>515.75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1.047577477084236</v>
      </c>
      <c r="E1227" s="2" t="n">
        <v>2.030237580993531</v>
      </c>
      <c r="F1227" s="3" t="n">
        <v>-1.354784081287046</v>
      </c>
      <c r="G1227" s="4" t="n">
        <v>1557</v>
      </c>
      <c r="H1227" s="4" t="n">
        <v>2049</v>
      </c>
      <c r="I1227" s="3" t="n">
        <v>6964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0.7998000000000001</v>
      </c>
      <c r="O1227" s="8" t="n">
        <v>1.4304</v>
      </c>
      <c r="P1227" s="3" t="n">
        <v>4.214700000000001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290696</t>
        </is>
      </c>
      <c r="V1227" s="10" t="inlineStr">
        <is>
          <t>452727</t>
        </is>
      </c>
      <c r="W1227" s="3" t="inlineStr">
        <is>
          <t>1653512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23.15</v>
      </c>
      <c r="AO1227" s="4" t="n">
        <v>23.62</v>
      </c>
      <c r="AP1227" s="3" t="n">
        <v>23.3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1.037593984962403</v>
      </c>
      <c r="E1228" s="2" t="n">
        <v>0.744158356898348</v>
      </c>
      <c r="F1228" s="3" t="n">
        <v>1.06367262520313</v>
      </c>
      <c r="G1228" s="4" t="n">
        <v>433</v>
      </c>
      <c r="H1228" s="4" t="n">
        <v>473</v>
      </c>
      <c r="I1228" s="3" t="n">
        <v>621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0.1631</v>
      </c>
      <c r="O1228" s="8" t="n">
        <v>0.239</v>
      </c>
      <c r="P1228" s="3" t="n">
        <v>0.2508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14318</t>
        </is>
      </c>
      <c r="V1228" s="10" t="inlineStr">
        <is>
          <t>19750</t>
        </is>
      </c>
      <c r="W1228" s="3" t="inlineStr">
        <is>
          <t>23225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67.19</v>
      </c>
      <c r="AO1228" s="4" t="n">
        <v>67.69</v>
      </c>
      <c r="AP1228" s="3" t="n">
        <v>68.41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10.5373398856038</v>
      </c>
      <c r="E1229" s="2" t="n">
        <v>1.719991254281768</v>
      </c>
      <c r="F1229" s="3" t="n">
        <v>1.612094289603783</v>
      </c>
      <c r="G1229" s="4" t="n">
        <v>26453</v>
      </c>
      <c r="H1229" s="4" t="n">
        <v>20557</v>
      </c>
      <c r="I1229" s="3" t="n">
        <v>10510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29.0843</v>
      </c>
      <c r="O1229" s="8" t="n">
        <v>24.5369</v>
      </c>
      <c r="P1229" s="3" t="n">
        <v>11.8539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149322</t>
        </is>
      </c>
      <c r="V1229" s="10" t="inlineStr">
        <is>
          <t>142278</t>
        </is>
      </c>
      <c r="W1229" s="3" t="inlineStr">
        <is>
          <t>73584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686.05</v>
      </c>
      <c r="AO1229" s="4" t="n">
        <v>697.85</v>
      </c>
      <c r="AP1229" s="3" t="n">
        <v>709.1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0.8742632612966607</v>
      </c>
      <c r="E1230" s="2" t="n">
        <v>1.07605414353881</v>
      </c>
      <c r="F1230" s="3" t="n">
        <v>-0.01445156317741757</v>
      </c>
      <c r="G1230" s="4" t="n">
        <v>118</v>
      </c>
      <c r="H1230" s="4" t="n">
        <v>78</v>
      </c>
      <c r="I1230" s="3" t="n">
        <v>102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0.1473</v>
      </c>
      <c r="O1230" s="8" t="n">
        <v>0.0479</v>
      </c>
      <c r="P1230" s="3" t="n">
        <v>0.1318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5401</t>
        </is>
      </c>
      <c r="V1230" s="10" t="inlineStr">
        <is>
          <t>1831</t>
        </is>
      </c>
      <c r="W1230" s="3" t="inlineStr">
        <is>
          <t>5111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205.38</v>
      </c>
      <c r="AO1230" s="4" t="n">
        <v>207.59</v>
      </c>
      <c r="AP1230" s="3" t="n">
        <v>207.56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-5.006587615283266</v>
      </c>
      <c r="E1231" s="2" t="n">
        <v>-5.006587615283266</v>
      </c>
      <c r="F1231" s="3" t="n">
        <v>-5.062413314840502</v>
      </c>
      <c r="G1231" s="4" t="n">
        <v>26</v>
      </c>
      <c r="H1231" s="4" t="n">
        <v>26</v>
      </c>
      <c r="I1231" s="3" t="n">
        <v>36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0.008</v>
      </c>
      <c r="O1231" s="8" t="n">
        <v>0.008</v>
      </c>
      <c r="P1231" s="3" t="n">
        <v>0.016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14.42</v>
      </c>
      <c r="AO1231" s="4" t="n">
        <v>14.42</v>
      </c>
      <c r="AP1231" s="3" t="n">
        <v>13.69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-0.6407974368102518</v>
      </c>
      <c r="E1232" s="2" t="n">
        <v>5.553565030455037</v>
      </c>
      <c r="F1232" s="3" t="n">
        <v>1.3408010862186</v>
      </c>
      <c r="G1232" s="4" t="n">
        <v>19651</v>
      </c>
      <c r="H1232" s="4" t="n">
        <v>63906</v>
      </c>
      <c r="I1232" s="3" t="n">
        <v>46812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23.7687</v>
      </c>
      <c r="O1232" s="8" t="n">
        <v>127.0095</v>
      </c>
      <c r="P1232" s="3" t="n">
        <v>77.47020000000001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1728347</t>
        </is>
      </c>
      <c r="V1232" s="10" t="inlineStr">
        <is>
          <t>7402948</t>
        </is>
      </c>
      <c r="W1232" s="3" t="inlineStr">
        <is>
          <t>4975805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55.82</v>
      </c>
      <c r="AO1232" s="4" t="n">
        <v>58.92</v>
      </c>
      <c r="AP1232" s="3" t="n">
        <v>59.71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0.4815643545091841</v>
      </c>
      <c r="E1233" s="2" t="n">
        <v>-0.7600329186232238</v>
      </c>
      <c r="F1233" s="3" t="n">
        <v>-1.73658536585366</v>
      </c>
      <c r="G1233" s="4" t="n">
        <v>144517</v>
      </c>
      <c r="H1233" s="4" t="n">
        <v>136447</v>
      </c>
      <c r="I1233" s="3" t="n">
        <v>131573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459.2541000000001</v>
      </c>
      <c r="O1233" s="8" t="n">
        <v>354.6168</v>
      </c>
      <c r="P1233" s="3" t="n">
        <v>247.9721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10978070</t>
        </is>
      </c>
      <c r="V1233" s="10" t="inlineStr">
        <is>
          <t>7439170</t>
        </is>
      </c>
      <c r="W1233" s="3" t="inlineStr">
        <is>
          <t>6712988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340800</v>
      </c>
      <c r="AC1233" s="5" t="n">
        <v>525400</v>
      </c>
      <c r="AD1233" s="4" t="n">
        <v>739</v>
      </c>
      <c r="AE1233" s="4" t="n">
        <v>507</v>
      </c>
      <c r="AF1233" s="5" t="n">
        <v>336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205.45</v>
      </c>
      <c r="AL1233" s="4" t="n">
        <v>205.55</v>
      </c>
      <c r="AM1233" s="5" t="n">
        <v>202.78</v>
      </c>
      <c r="AN1233" s="4" t="n">
        <v>206.57</v>
      </c>
      <c r="AO1233" s="4" t="n">
        <v>205</v>
      </c>
      <c r="AP1233" s="3" t="n">
        <v>201.44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0.1689639839928938</v>
      </c>
      <c r="E1234" s="2" t="n">
        <v>-2.041903409090909</v>
      </c>
      <c r="F1234" s="3" t="n">
        <v>-0.5165851005981553</v>
      </c>
      <c r="G1234" s="4" t="n">
        <v>37331</v>
      </c>
      <c r="H1234" s="4" t="n">
        <v>49502</v>
      </c>
      <c r="I1234" s="3" t="n">
        <v>44365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38.1131</v>
      </c>
      <c r="O1234" s="8" t="n">
        <v>48.2706</v>
      </c>
      <c r="P1234" s="3" t="n">
        <v>34.4558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431906</t>
        </is>
      </c>
      <c r="V1234" s="10" t="inlineStr">
        <is>
          <t>565006</t>
        </is>
      </c>
      <c r="W1234" s="3" t="inlineStr">
        <is>
          <t>415671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563.2</v>
      </c>
      <c r="AO1234" s="4" t="n">
        <v>551.7</v>
      </c>
      <c r="AP1234" s="3" t="n">
        <v>548.85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9.990133201776034</v>
      </c>
      <c r="E1235" s="2" t="n">
        <v>-2.870598788966138</v>
      </c>
      <c r="F1235" s="3" t="n">
        <v>-5.010390210113141</v>
      </c>
      <c r="G1235" s="4" t="n">
        <v>573</v>
      </c>
      <c r="H1235" s="4" t="n">
        <v>817</v>
      </c>
      <c r="I1235" s="3" t="n">
        <v>221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1.1381</v>
      </c>
      <c r="O1235" s="8" t="n">
        <v>0.8592000000000001</v>
      </c>
      <c r="P1235" s="3" t="n">
        <v>0.1491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155376</t>
        </is>
      </c>
      <c r="V1235" s="10" t="inlineStr">
        <is>
          <t>129718</t>
        </is>
      </c>
      <c r="W1235" s="3" t="inlineStr">
        <is>
          <t>26361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44.59</v>
      </c>
      <c r="AO1235" s="4" t="n">
        <v>43.31</v>
      </c>
      <c r="AP1235" s="3" t="n">
        <v>41.14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0.351377018043689</v>
      </c>
      <c r="E1236" s="2" t="n">
        <v>1.022049777609538</v>
      </c>
      <c r="F1236" s="3" t="n">
        <v>0.4496487119437976</v>
      </c>
      <c r="G1236" s="4" t="n">
        <v>2273</v>
      </c>
      <c r="H1236" s="4" t="n">
        <v>3044</v>
      </c>
      <c r="I1236" s="3" t="n">
        <v>2530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1.5328</v>
      </c>
      <c r="O1236" s="8" t="n">
        <v>1.8834</v>
      </c>
      <c r="P1236" s="3" t="n">
        <v>1.8103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92499</t>
        </is>
      </c>
      <c r="V1236" s="10" t="inlineStr">
        <is>
          <t>141385</t>
        </is>
      </c>
      <c r="W1236" s="3" t="inlineStr">
        <is>
          <t>122105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105.67</v>
      </c>
      <c r="AO1236" s="4" t="n">
        <v>106.75</v>
      </c>
      <c r="AP1236" s="3" t="n">
        <v>107.23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0.535133978088696</v>
      </c>
      <c r="E1237" s="2" t="n">
        <v>1.769123567668019</v>
      </c>
      <c r="F1237" s="3" t="n">
        <v>-0.7360492981855494</v>
      </c>
      <c r="G1237" s="4" t="n">
        <v>68259</v>
      </c>
      <c r="H1237" s="4" t="n">
        <v>50814</v>
      </c>
      <c r="I1237" s="3" t="n">
        <v>83577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311.3284</v>
      </c>
      <c r="O1237" s="8" t="n">
        <v>250.9843</v>
      </c>
      <c r="P1237" s="3" t="n">
        <v>282.1699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549016</t>
        </is>
      </c>
      <c r="V1237" s="10" t="inlineStr">
        <is>
          <t>602702</t>
        </is>
      </c>
      <c r="W1237" s="3" t="inlineStr">
        <is>
          <t>588368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31350</v>
      </c>
      <c r="AC1237" s="5" t="n">
        <v>13750</v>
      </c>
      <c r="AD1237" s="4" t="n">
        <v>581</v>
      </c>
      <c r="AE1237" s="4" t="n">
        <v>479</v>
      </c>
      <c r="AF1237" s="5" t="n">
        <v>269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2614</v>
      </c>
      <c r="AL1237" s="4" t="n">
        <v>2651.25</v>
      </c>
      <c r="AM1237" s="5" t="n">
        <v>2634.4</v>
      </c>
      <c r="AN1237" s="4" t="n">
        <v>2583.2</v>
      </c>
      <c r="AO1237" s="4" t="n">
        <v>2628.9</v>
      </c>
      <c r="AP1237" s="3" t="n">
        <v>2609.55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0.5009947982836864</v>
      </c>
      <c r="E1238" s="2" t="n">
        <v>-0.4889567332919906</v>
      </c>
      <c r="F1238" s="3" t="n">
        <v>-0.9587497902734834</v>
      </c>
      <c r="G1238" s="4" t="n">
        <v>2691</v>
      </c>
      <c r="H1238" s="4" t="n">
        <v>2286</v>
      </c>
      <c r="I1238" s="3" t="n">
        <v>3388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3.2992</v>
      </c>
      <c r="O1238" s="8" t="n">
        <v>2.0103</v>
      </c>
      <c r="P1238" s="3" t="n">
        <v>4.446800000000001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8495</t>
        </is>
      </c>
      <c r="V1238" s="10" t="inlineStr">
        <is>
          <t>5373</t>
        </is>
      </c>
      <c r="W1238" s="3" t="inlineStr">
        <is>
          <t>14040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2096.3</v>
      </c>
      <c r="AO1238" s="4" t="n">
        <v>2086.05</v>
      </c>
      <c r="AP1238" s="3" t="n">
        <v>2066.05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-0.3180459776355532</v>
      </c>
      <c r="E1239" s="2" t="n">
        <v>0.3370737994761016</v>
      </c>
      <c r="F1239" s="3" t="n">
        <v>-0.1395490769559434</v>
      </c>
      <c r="G1239" s="4" t="n">
        <v>3422</v>
      </c>
      <c r="H1239" s="4" t="n">
        <v>4965</v>
      </c>
      <c r="I1239" s="3" t="n">
        <v>13760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64.15270000000001</v>
      </c>
      <c r="O1239" s="8" t="n">
        <v>101.9267</v>
      </c>
      <c r="P1239" s="3" t="n">
        <v>261.1401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1561</t>
        </is>
      </c>
      <c r="V1239" s="10" t="inlineStr">
        <is>
          <t>2883</t>
        </is>
      </c>
      <c r="W1239" s="3" t="inlineStr">
        <is>
          <t>5636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215</v>
      </c>
      <c r="AC1239" s="5" t="n">
        <v>70</v>
      </c>
      <c r="AD1239" s="4" t="n">
        <v>236</v>
      </c>
      <c r="AE1239" s="4" t="n">
        <v>298</v>
      </c>
      <c r="AF1239" s="5" t="n">
        <v>469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129834.1</v>
      </c>
      <c r="AL1239" s="4" t="n">
        <v>130411.2</v>
      </c>
      <c r="AM1239" s="5" t="n">
        <v>129986.25</v>
      </c>
      <c r="AN1239" s="4" t="n">
        <v>128517.85</v>
      </c>
      <c r="AO1239" s="4" t="n">
        <v>128951.05</v>
      </c>
      <c r="AP1239" s="3" t="n">
        <v>128771.1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-0.5004170141784841</v>
      </c>
      <c r="E1240" s="2" t="n">
        <v>0.2275176625553799</v>
      </c>
      <c r="F1240" s="3" t="n">
        <v>-3.584229390681003</v>
      </c>
      <c r="G1240" s="4" t="n">
        <v>114</v>
      </c>
      <c r="H1240" s="4" t="n">
        <v>149</v>
      </c>
      <c r="I1240" s="3" t="n">
        <v>184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0.08990000000000001</v>
      </c>
      <c r="O1240" s="8" t="n">
        <v>0.1053</v>
      </c>
      <c r="P1240" s="3" t="n">
        <v>0.1138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83.51000000000001</v>
      </c>
      <c r="AO1240" s="4" t="n">
        <v>83.7</v>
      </c>
      <c r="AP1240" s="3" t="n">
        <v>80.7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-0.7853522670197702</v>
      </c>
      <c r="E1241" s="2" t="n">
        <v>0.3083436881586893</v>
      </c>
      <c r="F1241" s="3" t="n">
        <v>0.4220957973940115</v>
      </c>
      <c r="G1241" s="4" t="n">
        <v>21446</v>
      </c>
      <c r="H1241" s="4" t="n">
        <v>27328</v>
      </c>
      <c r="I1241" s="3" t="n">
        <v>46762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38.7815</v>
      </c>
      <c r="O1241" s="8" t="n">
        <v>50.4005</v>
      </c>
      <c r="P1241" s="3" t="n">
        <v>82.30680000000001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772080</t>
        </is>
      </c>
      <c r="V1241" s="10" t="inlineStr">
        <is>
          <t>815629</t>
        </is>
      </c>
      <c r="W1241" s="3" t="inlineStr">
        <is>
          <t>1169142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217.29</v>
      </c>
      <c r="AO1241" s="4" t="n">
        <v>217.96</v>
      </c>
      <c r="AP1241" s="3" t="n">
        <v>218.88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0.1807011203469359</v>
      </c>
      <c r="E1242" s="2" t="n">
        <v>4.256854256854256</v>
      </c>
      <c r="F1242" s="3" t="n">
        <v>-3.14878892733564</v>
      </c>
      <c r="G1242" s="4" t="n">
        <v>1436</v>
      </c>
      <c r="H1242" s="4" t="n">
        <v>3367</v>
      </c>
      <c r="I1242" s="3" t="n">
        <v>3108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1.5833</v>
      </c>
      <c r="O1242" s="8" t="n">
        <v>4.6633</v>
      </c>
      <c r="P1242" s="3" t="n">
        <v>2.9697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453595</t>
        </is>
      </c>
      <c r="V1242" s="10" t="inlineStr">
        <is>
          <t>1222742</t>
        </is>
      </c>
      <c r="W1242" s="3" t="inlineStr">
        <is>
          <t>694406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27.72</v>
      </c>
      <c r="AO1242" s="4" t="n">
        <v>28.9</v>
      </c>
      <c r="AP1242" s="3" t="n">
        <v>27.99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-0.3483524641653766</v>
      </c>
      <c r="E1243" s="2" t="n">
        <v>2.103151862464186</v>
      </c>
      <c r="F1243" s="3" t="n">
        <v>-1.706235617668524</v>
      </c>
      <c r="G1243" s="4" t="n">
        <v>11506</v>
      </c>
      <c r="H1243" s="4" t="n">
        <v>23965</v>
      </c>
      <c r="I1243" s="3" t="n">
        <v>17081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17.9108</v>
      </c>
      <c r="O1243" s="8" t="n">
        <v>47.5387</v>
      </c>
      <c r="P1243" s="3" t="n">
        <v>24.756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79980</t>
        </is>
      </c>
      <c r="V1243" s="10" t="inlineStr">
        <is>
          <t>217302</t>
        </is>
      </c>
      <c r="W1243" s="3" t="inlineStr">
        <is>
          <t>114170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872.5</v>
      </c>
      <c r="AO1243" s="4" t="n">
        <v>890.85</v>
      </c>
      <c r="AP1243" s="3" t="n">
        <v>875.65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-0.0136761487965059</v>
      </c>
      <c r="E1244" s="2" t="n">
        <v>0.3829845438380538</v>
      </c>
      <c r="F1244" s="3" t="n">
        <v>-2.016623518190495</v>
      </c>
      <c r="G1244" s="4" t="n">
        <v>70766</v>
      </c>
      <c r="H1244" s="4" t="n">
        <v>80470</v>
      </c>
      <c r="I1244" s="3" t="n">
        <v>83234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45.64109999999999</v>
      </c>
      <c r="O1244" s="8" t="n">
        <v>41.023</v>
      </c>
      <c r="P1244" s="3" t="n">
        <v>88.6778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3265038</t>
        </is>
      </c>
      <c r="V1244" s="10" t="inlineStr">
        <is>
          <t>3085678</t>
        </is>
      </c>
      <c r="W1244" s="3" t="inlineStr">
        <is>
          <t>7293816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73.11</v>
      </c>
      <c r="AO1244" s="4" t="n">
        <v>73.39</v>
      </c>
      <c r="AP1244" s="3" t="n">
        <v>71.91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-0.3011969984161286</v>
      </c>
      <c r="E1245" s="2" t="n">
        <v>4.226892725994223</v>
      </c>
      <c r="F1245" s="3" t="n">
        <v>-1.221889055472266</v>
      </c>
      <c r="G1245" s="4" t="n">
        <v>28979</v>
      </c>
      <c r="H1245" s="4" t="n">
        <v>109148</v>
      </c>
      <c r="I1245" s="3" t="n">
        <v>32916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69.9337</v>
      </c>
      <c r="O1245" s="8" t="n">
        <v>417.3844</v>
      </c>
      <c r="P1245" s="3" t="n">
        <v>90.47110000000001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146065</t>
        </is>
      </c>
      <c r="V1245" s="10" t="inlineStr">
        <is>
          <t>515745</t>
        </is>
      </c>
      <c r="W1245" s="3" t="inlineStr">
        <is>
          <t>191477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1919.85</v>
      </c>
      <c r="AO1245" s="4" t="n">
        <v>2001</v>
      </c>
      <c r="AP1245" s="3" t="n">
        <v>1976.55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-2.409638554216857</v>
      </c>
      <c r="E1246" s="2" t="n">
        <v>0.9259259259259198</v>
      </c>
      <c r="F1246" s="3" t="n">
        <v>0.6116207951070342</v>
      </c>
      <c r="G1246" s="4" t="n">
        <v>112</v>
      </c>
      <c r="H1246" s="4" t="n">
        <v>121</v>
      </c>
      <c r="I1246" s="3" t="n">
        <v>74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0.034</v>
      </c>
      <c r="O1246" s="8" t="n">
        <v>0.0238</v>
      </c>
      <c r="P1246" s="3" t="n">
        <v>0.0201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3.24</v>
      </c>
      <c r="AO1246" s="4" t="n">
        <v>3.27</v>
      </c>
      <c r="AP1246" s="3" t="n">
        <v>3.29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0.797209765819632</v>
      </c>
      <c r="E1247" s="2" t="n">
        <v>0.2471576866040569</v>
      </c>
      <c r="F1247" s="3" t="n">
        <v>4.684418145956604</v>
      </c>
      <c r="G1247" s="4" t="n">
        <v>16067</v>
      </c>
      <c r="H1247" s="4" t="n">
        <v>11228</v>
      </c>
      <c r="I1247" s="3" t="n">
        <v>36793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17.9743</v>
      </c>
      <c r="O1247" s="8" t="n">
        <v>9.644299999999999</v>
      </c>
      <c r="P1247" s="3" t="n">
        <v>48.5635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1159171</t>
        </is>
      </c>
      <c r="V1247" s="10" t="inlineStr">
        <is>
          <t>939229</t>
        </is>
      </c>
      <c r="W1247" s="3" t="inlineStr">
        <is>
          <t>3330912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40.46</v>
      </c>
      <c r="AO1247" s="4" t="n">
        <v>40.56</v>
      </c>
      <c r="AP1247" s="3" t="n">
        <v>42.46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-1.841934436871143</v>
      </c>
      <c r="E1248" s="2" t="n">
        <v>-0.8183847234851573</v>
      </c>
      <c r="F1248" s="3" t="n">
        <v>-1.025170861810305</v>
      </c>
      <c r="G1248" s="4" t="n">
        <v>2055</v>
      </c>
      <c r="H1248" s="4" t="n">
        <v>2995</v>
      </c>
      <c r="I1248" s="3" t="n">
        <v>2176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0.7606000000000001</v>
      </c>
      <c r="O1248" s="8" t="n">
        <v>2.2088</v>
      </c>
      <c r="P1248" s="3" t="n">
        <v>0.7377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33869</t>
        </is>
      </c>
      <c r="V1248" s="10" t="inlineStr">
        <is>
          <t>146681</t>
        </is>
      </c>
      <c r="W1248" s="3" t="inlineStr">
        <is>
          <t>36347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120.97</v>
      </c>
      <c r="AO1248" s="4" t="n">
        <v>119.98</v>
      </c>
      <c r="AP1248" s="3" t="n">
        <v>118.75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-0.2886349969933964</v>
      </c>
      <c r="E1249" s="2" t="n">
        <v>1.236280303944042</v>
      </c>
      <c r="F1249" s="3" t="n">
        <v>0.7267528444629766</v>
      </c>
      <c r="G1249" s="4" t="n">
        <v>4550</v>
      </c>
      <c r="H1249" s="4" t="n">
        <v>3359</v>
      </c>
      <c r="I1249" s="3" t="n">
        <v>7188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2.3395</v>
      </c>
      <c r="O1249" s="8" t="n">
        <v>1.5491</v>
      </c>
      <c r="P1249" s="3" t="n">
        <v>3.2441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80249</t>
        </is>
      </c>
      <c r="V1249" s="10" t="inlineStr">
        <is>
          <t>60193</t>
        </is>
      </c>
      <c r="W1249" s="3" t="inlineStr">
        <is>
          <t>97761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165.82</v>
      </c>
      <c r="AO1249" s="4" t="n">
        <v>167.87</v>
      </c>
      <c r="AP1249" s="3" t="n">
        <v>169.09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-1.566992524439338</v>
      </c>
      <c r="E1250" s="2" t="n">
        <v>0.6134073316781097</v>
      </c>
      <c r="F1250" s="3" t="n">
        <v>8.43373493975904</v>
      </c>
      <c r="G1250" s="4" t="n">
        <v>649</v>
      </c>
      <c r="H1250" s="4" t="n">
        <v>242</v>
      </c>
      <c r="I1250" s="3" t="n">
        <v>896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0.1137</v>
      </c>
      <c r="O1250" s="8" t="n">
        <v>0.0446</v>
      </c>
      <c r="P1250" s="3" t="n">
        <v>0.4292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11051</t>
        </is>
      </c>
      <c r="V1250" s="10" t="inlineStr">
        <is>
          <t>5052</t>
        </is>
      </c>
      <c r="W1250" s="3" t="inlineStr">
        <is>
          <t>42580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68.47</v>
      </c>
      <c r="AO1250" s="4" t="n">
        <v>68.89</v>
      </c>
      <c r="AP1250" s="3" t="n">
        <v>74.7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0.974353231044899</v>
      </c>
      <c r="E1251" s="2" t="n">
        <v>0.998225377107371</v>
      </c>
      <c r="F1251" s="3" t="n">
        <v>-1.120140566659341</v>
      </c>
      <c r="G1251" s="4" t="n">
        <v>6132</v>
      </c>
      <c r="H1251" s="4" t="n">
        <v>5027</v>
      </c>
      <c r="I1251" s="3" t="n">
        <v>3420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2.6392</v>
      </c>
      <c r="O1251" s="8" t="n">
        <v>2.2642</v>
      </c>
      <c r="P1251" s="3" t="n">
        <v>1.2955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138680</t>
        </is>
      </c>
      <c r="V1251" s="10" t="inlineStr">
        <is>
          <t>132939</t>
        </is>
      </c>
      <c r="W1251" s="3" t="inlineStr">
        <is>
          <t>77920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90.16</v>
      </c>
      <c r="AO1251" s="4" t="n">
        <v>91.06</v>
      </c>
      <c r="AP1251" s="3" t="n">
        <v>90.04000000000001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-0.1005340873389862</v>
      </c>
      <c r="E1252" s="2" t="n">
        <v>0.1509528901188632</v>
      </c>
      <c r="F1252" s="3" t="n">
        <v>0.2449287194624222</v>
      </c>
      <c r="G1252" s="4" t="n">
        <v>3798</v>
      </c>
      <c r="H1252" s="4" t="n">
        <v>4693</v>
      </c>
      <c r="I1252" s="3" t="n">
        <v>3733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1.4835</v>
      </c>
      <c r="O1252" s="8" t="n">
        <v>2.2204</v>
      </c>
      <c r="P1252" s="3" t="n">
        <v>1.6226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54163</t>
        </is>
      </c>
      <c r="V1252" s="10" t="inlineStr">
        <is>
          <t>75515</t>
        </is>
      </c>
      <c r="W1252" s="3" t="inlineStr">
        <is>
          <t>51184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158.99</v>
      </c>
      <c r="AO1252" s="4" t="n">
        <v>159.23</v>
      </c>
      <c r="AP1252" s="3" t="n">
        <v>159.62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-2.3046875</v>
      </c>
      <c r="E1253" s="2" t="n">
        <v>1.459416233506591</v>
      </c>
      <c r="F1253" s="3" t="n">
        <v>4.3743842364532</v>
      </c>
      <c r="G1253" s="4" t="n">
        <v>1093</v>
      </c>
      <c r="H1253" s="4" t="n">
        <v>911</v>
      </c>
      <c r="I1253" s="3" t="n">
        <v>2359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0.3765</v>
      </c>
      <c r="O1253" s="8" t="n">
        <v>0.2283</v>
      </c>
      <c r="P1253" s="3" t="n">
        <v>1.6923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47183</t>
        </is>
      </c>
      <c r="V1253" s="10" t="inlineStr">
        <is>
          <t>30952</t>
        </is>
      </c>
      <c r="W1253" s="3" t="inlineStr">
        <is>
          <t>172914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50.02</v>
      </c>
      <c r="AO1253" s="4" t="n">
        <v>50.75</v>
      </c>
      <c r="AP1253" s="3" t="n">
        <v>52.97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-0.01588057805304474</v>
      </c>
      <c r="E1254" s="2" t="n">
        <v>0.07941550190597205</v>
      </c>
      <c r="F1254" s="3" t="n">
        <v>-0.682431360101582</v>
      </c>
      <c r="G1254" s="4" t="n">
        <v>2009</v>
      </c>
      <c r="H1254" s="4" t="n">
        <v>1877</v>
      </c>
      <c r="I1254" s="3" t="n">
        <v>3631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1.2039</v>
      </c>
      <c r="O1254" s="8" t="n">
        <v>0.7198000000000001</v>
      </c>
      <c r="P1254" s="3" t="n">
        <v>1.435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18330</t>
        </is>
      </c>
      <c r="V1254" s="10" t="inlineStr">
        <is>
          <t>10896</t>
        </is>
      </c>
      <c r="W1254" s="3" t="inlineStr">
        <is>
          <t>19706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314.8</v>
      </c>
      <c r="AO1254" s="4" t="n">
        <v>315.05</v>
      </c>
      <c r="AP1254" s="3" t="n">
        <v>312.9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0.7173561100876534</v>
      </c>
      <c r="E1255" s="2" t="n">
        <v>0.3575090762963067</v>
      </c>
      <c r="F1255" s="3" t="n">
        <v>-1.447034132331814</v>
      </c>
      <c r="G1255" s="4" t="n">
        <v>31113</v>
      </c>
      <c r="H1255" s="4" t="n">
        <v>11943</v>
      </c>
      <c r="I1255" s="3" t="n">
        <v>18015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97.9453</v>
      </c>
      <c r="O1255" s="8" t="n">
        <v>20.24</v>
      </c>
      <c r="P1255" s="3" t="n">
        <v>29.255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330646</t>
        </is>
      </c>
      <c r="V1255" s="10" t="inlineStr">
        <is>
          <t>48141</t>
        </is>
      </c>
      <c r="W1255" s="3" t="inlineStr">
        <is>
          <t>74052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9350</v>
      </c>
      <c r="AC1255" s="5" t="n">
        <v>8250</v>
      </c>
      <c r="AD1255" s="4" t="n">
        <v>63</v>
      </c>
      <c r="AE1255" s="4" t="n">
        <v>58</v>
      </c>
      <c r="AF1255" s="5" t="n">
        <v>97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1822.15</v>
      </c>
      <c r="AL1255" s="4" t="n">
        <v>1827.3</v>
      </c>
      <c r="AM1255" s="5" t="n">
        <v>1797.65</v>
      </c>
      <c r="AN1255" s="4" t="n">
        <v>1804.15</v>
      </c>
      <c r="AO1255" s="4" t="n">
        <v>1810.6</v>
      </c>
      <c r="AP1255" s="3" t="n">
        <v>1784.4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-1.908118097038978</v>
      </c>
      <c r="E1256" s="2" t="n">
        <v>-1.060240963855416</v>
      </c>
      <c r="F1256" s="3" t="n">
        <v>-0.3586768808395706</v>
      </c>
      <c r="G1256" s="4" t="n">
        <v>4374</v>
      </c>
      <c r="H1256" s="4" t="n">
        <v>3732</v>
      </c>
      <c r="I1256" s="3" t="n">
        <v>3258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2.202</v>
      </c>
      <c r="O1256" s="8" t="n">
        <v>0.9579000000000001</v>
      </c>
      <c r="P1256" s="3" t="n">
        <v>1.33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61100</t>
        </is>
      </c>
      <c r="V1256" s="10" t="inlineStr">
        <is>
          <t>28263</t>
        </is>
      </c>
      <c r="W1256" s="3" t="inlineStr">
        <is>
          <t>39459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228.25</v>
      </c>
      <c r="AO1256" s="4" t="n">
        <v>225.83</v>
      </c>
      <c r="AP1256" s="3" t="n">
        <v>225.02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-1.762866079044653</v>
      </c>
      <c r="E1257" s="2" t="n">
        <v>1.51953690303909</v>
      </c>
      <c r="F1257" s="3" t="n">
        <v>-0.8980755523877542</v>
      </c>
      <c r="G1257" s="4" t="n">
        <v>4108</v>
      </c>
      <c r="H1257" s="4" t="n">
        <v>4114</v>
      </c>
      <c r="I1257" s="3" t="n">
        <v>2764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2.2791</v>
      </c>
      <c r="O1257" s="8" t="n">
        <v>1.5092</v>
      </c>
      <c r="P1257" s="3" t="n">
        <v>0.7719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140246</t>
        </is>
      </c>
      <c r="V1257" s="10" t="inlineStr">
        <is>
          <t>79649</t>
        </is>
      </c>
      <c r="W1257" s="3" t="inlineStr">
        <is>
          <t>59110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69.09999999999999</v>
      </c>
      <c r="AO1257" s="4" t="n">
        <v>70.15000000000001</v>
      </c>
      <c r="AP1257" s="3" t="n">
        <v>69.52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-0.3212851405622422</v>
      </c>
      <c r="E1258" s="2" t="n">
        <v>-1.289282836422241</v>
      </c>
      <c r="F1258" s="3" t="n">
        <v>2.612244897959186</v>
      </c>
      <c r="G1258" s="4" t="n">
        <v>3787</v>
      </c>
      <c r="H1258" s="4" t="n">
        <v>3222</v>
      </c>
      <c r="I1258" s="3" t="n">
        <v>4293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3.7393</v>
      </c>
      <c r="O1258" s="8" t="n">
        <v>2.5716</v>
      </c>
      <c r="P1258" s="3" t="n">
        <v>4.0745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1548456</t>
        </is>
      </c>
      <c r="V1258" s="10" t="inlineStr">
        <is>
          <t>1161629</t>
        </is>
      </c>
      <c r="W1258" s="3" t="inlineStr">
        <is>
          <t>1743928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12.41</v>
      </c>
      <c r="AO1258" s="4" t="n">
        <v>12.25</v>
      </c>
      <c r="AP1258" s="3" t="n">
        <v>12.57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-1.847246891651864</v>
      </c>
      <c r="E1259" s="2" t="n">
        <v>-4.053564965617074</v>
      </c>
      <c r="F1259" s="3" t="n">
        <v>-2.715956242927207</v>
      </c>
      <c r="G1259" s="4" t="n">
        <v>97</v>
      </c>
      <c r="H1259" s="4" t="n">
        <v>68</v>
      </c>
      <c r="I1259" s="3" t="n">
        <v>38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0.0555</v>
      </c>
      <c r="O1259" s="8" t="n">
        <v>0.0354</v>
      </c>
      <c r="P1259" s="3" t="n">
        <v>0.0119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27.63</v>
      </c>
      <c r="AO1259" s="4" t="n">
        <v>26.51</v>
      </c>
      <c r="AP1259" s="3" t="n">
        <v>25.79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8.553386911595858</v>
      </c>
      <c r="E1260" s="2" t="n">
        <v>-0.8461131676361721</v>
      </c>
      <c r="F1260" s="3" t="n">
        <v>-0.2933333333333318</v>
      </c>
      <c r="G1260" s="4" t="n">
        <v>1579</v>
      </c>
      <c r="H1260" s="4" t="n">
        <v>1107</v>
      </c>
      <c r="I1260" s="3" t="n">
        <v>968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0.878</v>
      </c>
      <c r="O1260" s="8" t="n">
        <v>0.3798</v>
      </c>
      <c r="P1260" s="3" t="n">
        <v>0.2216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143744</t>
        </is>
      </c>
      <c r="V1260" s="10" t="inlineStr">
        <is>
          <t>55014</t>
        </is>
      </c>
      <c r="W1260" s="3" t="inlineStr">
        <is>
          <t>25404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37.82</v>
      </c>
      <c r="AO1260" s="4" t="n">
        <v>37.5</v>
      </c>
      <c r="AP1260" s="3" t="n">
        <v>37.39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-2.983932670237184</v>
      </c>
      <c r="E1261" s="2" t="n">
        <v>2.255520504731854</v>
      </c>
      <c r="F1261" s="3" t="n">
        <v>0.1850994909764068</v>
      </c>
      <c r="G1261" s="4" t="n">
        <v>1392</v>
      </c>
      <c r="H1261" s="4" t="n">
        <v>4495</v>
      </c>
      <c r="I1261" s="3" t="n">
        <v>3671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0.5161</v>
      </c>
      <c r="O1261" s="8" t="n">
        <v>0.9966</v>
      </c>
      <c r="P1261" s="3" t="n">
        <v>1.1811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10576</t>
        </is>
      </c>
      <c r="V1261" s="10" t="inlineStr">
        <is>
          <t>13089</t>
        </is>
      </c>
      <c r="W1261" s="3" t="inlineStr">
        <is>
          <t>12092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317</v>
      </c>
      <c r="AO1261" s="4" t="n">
        <v>324.15</v>
      </c>
      <c r="AP1261" s="3" t="n">
        <v>324.75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-1.634386924904588</v>
      </c>
      <c r="E1262" s="2" t="n">
        <v>4.011125750256177</v>
      </c>
      <c r="F1262" s="3" t="n">
        <v>0.2040816326530557</v>
      </c>
      <c r="G1262" s="4" t="n">
        <v>2697</v>
      </c>
      <c r="H1262" s="4" t="n">
        <v>5132</v>
      </c>
      <c r="I1262" s="3" t="n">
        <v>3992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1.4276</v>
      </c>
      <c r="O1262" s="8" t="n">
        <v>2.8928</v>
      </c>
      <c r="P1262" s="3" t="n">
        <v>1.5519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55751</t>
        </is>
      </c>
      <c r="V1262" s="10" t="inlineStr">
        <is>
          <t>119735</t>
        </is>
      </c>
      <c r="W1262" s="3" t="inlineStr">
        <is>
          <t>59546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136.62</v>
      </c>
      <c r="AO1262" s="4" t="n">
        <v>142.1</v>
      </c>
      <c r="AP1262" s="3" t="n">
        <v>142.39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-3.334857590802207</v>
      </c>
      <c r="E1263" s="2" t="n">
        <v>1.16911640479812</v>
      </c>
      <c r="F1263" s="3" t="n">
        <v>8.069202765438686</v>
      </c>
      <c r="G1263" s="4" t="n">
        <v>2273</v>
      </c>
      <c r="H1263" s="4" t="n">
        <v>1541</v>
      </c>
      <c r="I1263" s="3" t="n">
        <v>2890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2.7299</v>
      </c>
      <c r="O1263" s="8" t="n">
        <v>2.042</v>
      </c>
      <c r="P1263" s="3" t="n">
        <v>4.5763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52094</t>
        </is>
      </c>
      <c r="V1263" s="10" t="inlineStr">
        <is>
          <t>36023</t>
        </is>
      </c>
      <c r="W1263" s="3" t="inlineStr">
        <is>
          <t>101741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295.95</v>
      </c>
      <c r="AO1263" s="4" t="n">
        <v>299.41</v>
      </c>
      <c r="AP1263" s="3" t="n">
        <v>323.57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-2.442059418260994</v>
      </c>
      <c r="E1264" s="2" t="n">
        <v>-1.785714285714293</v>
      </c>
      <c r="F1264" s="3" t="n">
        <v>4.042207792207789</v>
      </c>
      <c r="G1264" s="4" t="n">
        <v>7561</v>
      </c>
      <c r="H1264" s="4" t="n">
        <v>9331</v>
      </c>
      <c r="I1264" s="3" t="n">
        <v>7288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2.9979</v>
      </c>
      <c r="O1264" s="8" t="n">
        <v>3.5378</v>
      </c>
      <c r="P1264" s="3" t="n">
        <v>3.502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52162</t>
        </is>
      </c>
      <c r="V1264" s="10" t="inlineStr">
        <is>
          <t>48071</t>
        </is>
      </c>
      <c r="W1264" s="3" t="inlineStr">
        <is>
          <t>68746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313.6</v>
      </c>
      <c r="AO1264" s="4" t="n">
        <v>308</v>
      </c>
      <c r="AP1264" s="3" t="n">
        <v>320.45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-1.237661351556565</v>
      </c>
      <c r="E1265" s="2" t="n">
        <v>1.207042361805185</v>
      </c>
      <c r="F1265" s="3" t="n">
        <v>1.405347918565785</v>
      </c>
      <c r="G1265" s="4" t="n">
        <v>28638</v>
      </c>
      <c r="H1265" s="4" t="n">
        <v>33269</v>
      </c>
      <c r="I1265" s="3" t="n">
        <v>41719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52.2189</v>
      </c>
      <c r="O1265" s="8" t="n">
        <v>31.6942</v>
      </c>
      <c r="P1265" s="3" t="n">
        <v>73.9456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581011</t>
        </is>
      </c>
      <c r="V1265" s="10" t="inlineStr">
        <is>
          <t>234874</t>
        </is>
      </c>
      <c r="W1265" s="3" t="inlineStr">
        <is>
          <t>644994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650.35</v>
      </c>
      <c r="AO1265" s="4" t="n">
        <v>658.2</v>
      </c>
      <c r="AP1265" s="3" t="n">
        <v>667.45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4.193971166448234</v>
      </c>
      <c r="E1266" s="2" t="n">
        <v>4.947589098532493</v>
      </c>
      <c r="F1266" s="3" t="n">
        <v>0.8389932081502089</v>
      </c>
      <c r="G1266" s="4" t="n">
        <v>958</v>
      </c>
      <c r="H1266" s="4" t="n">
        <v>1144</v>
      </c>
      <c r="I1266" s="3" t="n">
        <v>580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0.8784999999999999</v>
      </c>
      <c r="O1266" s="8" t="n">
        <v>1.1533</v>
      </c>
      <c r="P1266" s="3" t="n">
        <v>0.3434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23.85</v>
      </c>
      <c r="AO1266" s="4" t="n">
        <v>25.03</v>
      </c>
      <c r="AP1266" s="3" t="n">
        <v>25.24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-0.09449077687850652</v>
      </c>
      <c r="E1267" s="2" t="n">
        <v>0.6579488444773418</v>
      </c>
      <c r="F1267" s="3" t="n">
        <v>-2.332706920500056</v>
      </c>
      <c r="G1267" s="4" t="n">
        <v>31545</v>
      </c>
      <c r="H1267" s="4" t="n">
        <v>30760</v>
      </c>
      <c r="I1267" s="3" t="n">
        <v>31019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88.36020000000001</v>
      </c>
      <c r="O1267" s="8" t="n">
        <v>92.95049999999999</v>
      </c>
      <c r="P1267" s="3" t="n">
        <v>85.9573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417742</t>
        </is>
      </c>
      <c r="V1267" s="10" t="inlineStr">
        <is>
          <t>339753</t>
        </is>
      </c>
      <c r="W1267" s="3" t="inlineStr">
        <is>
          <t>389288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1215.9</v>
      </c>
      <c r="AO1267" s="4" t="n">
        <v>1223.9</v>
      </c>
      <c r="AP1267" s="3" t="n">
        <v>1195.35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3.947580645161298</v>
      </c>
      <c r="E1268" s="2" t="n">
        <v>-1.03572675433493</v>
      </c>
      <c r="F1268" s="3" t="n">
        <v>0.6114769520225785</v>
      </c>
      <c r="G1268" s="4" t="n">
        <v>20931</v>
      </c>
      <c r="H1268" s="4" t="n">
        <v>7241</v>
      </c>
      <c r="I1268" s="3" t="n">
        <v>8603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27.0525</v>
      </c>
      <c r="O1268" s="8" t="n">
        <v>4.8305</v>
      </c>
      <c r="P1268" s="3" t="n">
        <v>7.908200000000001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292892</t>
        </is>
      </c>
      <c r="V1268" s="10" t="inlineStr">
        <is>
          <t>102204</t>
        </is>
      </c>
      <c r="W1268" s="3" t="inlineStr">
        <is>
          <t>159470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257.79</v>
      </c>
      <c r="AO1268" s="4" t="n">
        <v>255.12</v>
      </c>
      <c r="AP1268" s="3" t="n">
        <v>256.68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0.4335707649427085</v>
      </c>
      <c r="E1269" s="2" t="n">
        <v>2.281837804502003</v>
      </c>
      <c r="F1269" s="3" t="n">
        <v>3.662948447392218</v>
      </c>
      <c r="G1269" s="4" t="n">
        <v>66957</v>
      </c>
      <c r="H1269" s="4" t="n">
        <v>77832</v>
      </c>
      <c r="I1269" s="3" t="n">
        <v>120927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223.058</v>
      </c>
      <c r="O1269" s="8" t="n">
        <v>309.9214</v>
      </c>
      <c r="P1269" s="3" t="n">
        <v>521.3082000000001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3357706</t>
        </is>
      </c>
      <c r="V1269" s="10" t="inlineStr">
        <is>
          <t>6351256</t>
        </is>
      </c>
      <c r="W1269" s="3" t="inlineStr">
        <is>
          <t>9861896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71250</v>
      </c>
      <c r="AC1269" s="5" t="n">
        <v>48750</v>
      </c>
      <c r="AD1269" s="4" t="n">
        <v>244</v>
      </c>
      <c r="AE1269" s="4" t="n">
        <v>389</v>
      </c>
      <c r="AF1269" s="5" t="n">
        <v>517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196.7</v>
      </c>
      <c r="AL1269" s="4" t="n">
        <v>201.3</v>
      </c>
      <c r="AM1269" s="5" t="n">
        <v>208.68</v>
      </c>
      <c r="AN1269" s="4" t="n">
        <v>194.58</v>
      </c>
      <c r="AO1269" s="4" t="n">
        <v>199.02</v>
      </c>
      <c r="AP1269" s="3" t="n">
        <v>206.31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-1.103265018497865</v>
      </c>
      <c r="E1270" s="2" t="n">
        <v>1.084399052913629</v>
      </c>
      <c r="F1270" s="3" t="n">
        <v>0.7041633012702815</v>
      </c>
      <c r="G1270" s="4" t="n">
        <v>12911</v>
      </c>
      <c r="H1270" s="4" t="n">
        <v>14263</v>
      </c>
      <c r="I1270" s="3" t="n">
        <v>26991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50.4023</v>
      </c>
      <c r="O1270" s="8" t="n">
        <v>49.2254</v>
      </c>
      <c r="P1270" s="3" t="n">
        <v>139.8869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23092</t>
        </is>
      </c>
      <c r="V1270" s="10" t="inlineStr">
        <is>
          <t>26388</t>
        </is>
      </c>
      <c r="W1270" s="3" t="inlineStr">
        <is>
          <t>91831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450</v>
      </c>
      <c r="AC1270" s="5" t="n">
        <v>1200</v>
      </c>
      <c r="AD1270" s="4" t="n">
        <v>43</v>
      </c>
      <c r="AE1270" s="4" t="n">
        <v>53</v>
      </c>
      <c r="AF1270" s="5" t="n">
        <v>87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6803.75</v>
      </c>
      <c r="AL1270" s="4" t="n">
        <v>6860.65</v>
      </c>
      <c r="AM1270" s="5" t="n">
        <v>6902.85</v>
      </c>
      <c r="AN1270" s="4" t="n">
        <v>6736.45</v>
      </c>
      <c r="AO1270" s="4" t="n">
        <v>6809.5</v>
      </c>
      <c r="AP1270" s="3" t="n">
        <v>6857.45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-3.831341301460826</v>
      </c>
      <c r="E1271" s="2" t="n">
        <v>-1.705447766346755</v>
      </c>
      <c r="F1271" s="3" t="n">
        <v>4.558864849676882</v>
      </c>
      <c r="G1271" s="4" t="n">
        <v>7097</v>
      </c>
      <c r="H1271" s="4" t="n">
        <v>7104</v>
      </c>
      <c r="I1271" s="3" t="n">
        <v>11700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23.2065</v>
      </c>
      <c r="O1271" s="8" t="n">
        <v>17.2826</v>
      </c>
      <c r="P1271" s="3" t="n">
        <v>32.3067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227544</t>
        </is>
      </c>
      <c r="V1271" s="10" t="inlineStr">
        <is>
          <t>162806</t>
        </is>
      </c>
      <c r="W1271" s="3" t="inlineStr">
        <is>
          <t>243934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724.15</v>
      </c>
      <c r="AO1271" s="4" t="n">
        <v>711.8</v>
      </c>
      <c r="AP1271" s="3" t="n">
        <v>744.25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0.9615649918604946</v>
      </c>
      <c r="E1272" s="2" t="n">
        <v>0.176270445321996</v>
      </c>
      <c r="F1272" s="3" t="n">
        <v>-0.0559253601047503</v>
      </c>
      <c r="G1272" s="4" t="n">
        <v>41505</v>
      </c>
      <c r="H1272" s="4" t="n">
        <v>22354</v>
      </c>
      <c r="I1272" s="3" t="n">
        <v>19493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122.4446</v>
      </c>
      <c r="O1272" s="8" t="n">
        <v>73.50449999999999</v>
      </c>
      <c r="P1272" s="3" t="n">
        <v>44.637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172748</t>
        </is>
      </c>
      <c r="V1272" s="10" t="inlineStr">
        <is>
          <t>96945</t>
        </is>
      </c>
      <c r="W1272" s="3" t="inlineStr">
        <is>
          <t>49013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1750</v>
      </c>
      <c r="AC1272" s="5" t="n">
        <v>1925</v>
      </c>
      <c r="AD1272" s="4" t="n">
        <v>162</v>
      </c>
      <c r="AE1272" s="4" t="n">
        <v>133</v>
      </c>
      <c r="AF1272" s="5" t="n">
        <v>127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3670.65</v>
      </c>
      <c r="AL1272" s="4" t="n">
        <v>3689.8</v>
      </c>
      <c r="AM1272" s="5" t="n">
        <v>3685.3</v>
      </c>
      <c r="AN1272" s="4" t="n">
        <v>3659.15</v>
      </c>
      <c r="AO1272" s="4" t="n">
        <v>3665.6</v>
      </c>
      <c r="AP1272" s="3" t="n">
        <v>3663.55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0.7107933768848426</v>
      </c>
      <c r="E1273" s="2" t="n">
        <v>0.2896540469973923</v>
      </c>
      <c r="F1273" s="3" t="n">
        <v>1.143066346662317</v>
      </c>
      <c r="G1273" s="4" t="n">
        <v>55</v>
      </c>
      <c r="H1273" s="4" t="n">
        <v>59</v>
      </c>
      <c r="I1273" s="3" t="n">
        <v>75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0.0145</v>
      </c>
      <c r="O1273" s="8" t="n">
        <v>0.0209</v>
      </c>
      <c r="P1273" s="3" t="n">
        <v>0.0696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536</t>
        </is>
      </c>
      <c r="V1273" s="10" t="inlineStr">
        <is>
          <t>535</t>
        </is>
      </c>
      <c r="W1273" s="3" t="inlineStr">
        <is>
          <t>2012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245.12</v>
      </c>
      <c r="AO1273" s="4" t="n">
        <v>245.83</v>
      </c>
      <c r="AP1273" s="3" t="n">
        <v>248.64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-1.044568245125338</v>
      </c>
      <c r="E1274" s="2" t="n">
        <v>1.345883180858539</v>
      </c>
      <c r="F1274" s="3" t="n">
        <v>1.571044180192694</v>
      </c>
      <c r="G1274" s="4" t="n">
        <v>6652</v>
      </c>
      <c r="H1274" s="4" t="n">
        <v>19966</v>
      </c>
      <c r="I1274" s="3" t="n">
        <v>22165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8.9748</v>
      </c>
      <c r="O1274" s="8" t="n">
        <v>31.0247</v>
      </c>
      <c r="P1274" s="3" t="n">
        <v>36.8971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385041</t>
        </is>
      </c>
      <c r="V1274" s="10" t="inlineStr">
        <is>
          <t>1137224</t>
        </is>
      </c>
      <c r="W1274" s="3" t="inlineStr">
        <is>
          <t>1589891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113.68</v>
      </c>
      <c r="AO1274" s="4" t="n">
        <v>115.21</v>
      </c>
      <c r="AP1274" s="3" t="n">
        <v>117.02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0.4547751389590696</v>
      </c>
      <c r="E1275" s="2" t="n">
        <v>-0.4275653923541112</v>
      </c>
      <c r="F1275" s="3" t="n">
        <v>-1.80601161909574</v>
      </c>
      <c r="G1275" s="4" t="n">
        <v>8201</v>
      </c>
      <c r="H1275" s="4" t="n">
        <v>5095</v>
      </c>
      <c r="I1275" s="3" t="n">
        <v>5510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5.6802</v>
      </c>
      <c r="O1275" s="8" t="n">
        <v>3.4792</v>
      </c>
      <c r="P1275" s="3" t="n">
        <v>3.9896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164581</t>
        </is>
      </c>
      <c r="V1275" s="10" t="inlineStr">
        <is>
          <t>119842</t>
        </is>
      </c>
      <c r="W1275" s="3" t="inlineStr">
        <is>
          <t>135754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159.04</v>
      </c>
      <c r="AO1275" s="4" t="n">
        <v>158.36</v>
      </c>
      <c r="AP1275" s="3" t="n">
        <v>155.5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-0.1863013698630187</v>
      </c>
      <c r="E1276" s="2" t="n">
        <v>0.8563899868247771</v>
      </c>
      <c r="F1276" s="3" t="n">
        <v>1.70912257783583</v>
      </c>
      <c r="G1276" s="4" t="n">
        <v>13318</v>
      </c>
      <c r="H1276" s="4" t="n">
        <v>19301</v>
      </c>
      <c r="I1276" s="3" t="n">
        <v>46202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33.7615</v>
      </c>
      <c r="O1276" s="8" t="n">
        <v>43.8733</v>
      </c>
      <c r="P1276" s="3" t="n">
        <v>112.5665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124766</t>
        </is>
      </c>
      <c r="V1276" s="10" t="inlineStr">
        <is>
          <t>191667</t>
        </is>
      </c>
      <c r="W1276" s="3" t="inlineStr">
        <is>
          <t>377281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910.8</v>
      </c>
      <c r="AO1276" s="4" t="n">
        <v>918.6</v>
      </c>
      <c r="AP1276" s="3" t="n">
        <v>934.3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10.44193338460629</v>
      </c>
      <c r="E1277" s="2" t="n">
        <v>1.033854724662528</v>
      </c>
      <c r="F1277" s="3" t="n">
        <v>1.389109803297798</v>
      </c>
      <c r="G1277" s="4" t="n">
        <v>560095</v>
      </c>
      <c r="H1277" s="4" t="n">
        <v>411171</v>
      </c>
      <c r="I1277" s="3" t="n">
        <v>289977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2604.8386</v>
      </c>
      <c r="O1277" s="8" t="n">
        <v>1485.7932</v>
      </c>
      <c r="P1277" s="3" t="n">
        <v>936.4334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35717017</t>
        </is>
      </c>
      <c r="V1277" s="10" t="inlineStr">
        <is>
          <t>21405988</t>
        </is>
      </c>
      <c r="W1277" s="3" t="inlineStr">
        <is>
          <t>13241467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186.68</v>
      </c>
      <c r="AO1277" s="4" t="n">
        <v>188.61</v>
      </c>
      <c r="AP1277" s="3" t="n">
        <v>191.23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-4.330663396313187</v>
      </c>
      <c r="E1278" s="2" t="n">
        <v>-4.522693586508035</v>
      </c>
      <c r="F1278" s="3" t="n">
        <v>-6.383737517831673</v>
      </c>
      <c r="G1278" s="4" t="n">
        <v>486</v>
      </c>
      <c r="H1278" s="4" t="n">
        <v>635</v>
      </c>
      <c r="I1278" s="3" t="n">
        <v>517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0.4525</v>
      </c>
      <c r="O1278" s="8" t="n">
        <v>0.7415</v>
      </c>
      <c r="P1278" s="3" t="n">
        <v>0.6182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1235</t>
        </is>
      </c>
      <c r="V1278" s="10" t="inlineStr">
        <is>
          <t>1995</t>
        </is>
      </c>
      <c r="W1278" s="3" t="inlineStr">
        <is>
          <t>1857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2496.3</v>
      </c>
      <c r="AO1278" s="4" t="n">
        <v>2383.4</v>
      </c>
      <c r="AP1278" s="3" t="n">
        <v>2231.25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-0.3519061583577679</v>
      </c>
      <c r="E1279" s="2" t="n">
        <v>-1.191877575044147</v>
      </c>
      <c r="F1279" s="3" t="n">
        <v>0.2084884586746057</v>
      </c>
      <c r="G1279" s="4" t="n">
        <v>60548</v>
      </c>
      <c r="H1279" s="4" t="n">
        <v>69239</v>
      </c>
      <c r="I1279" s="3" t="n">
        <v>53028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196.9229</v>
      </c>
      <c r="O1279" s="8" t="n">
        <v>176.5099</v>
      </c>
      <c r="P1279" s="3" t="n">
        <v>132.4778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2032460</t>
        </is>
      </c>
      <c r="V1279" s="10" t="inlineStr">
        <is>
          <t>2247643</t>
        </is>
      </c>
      <c r="W1279" s="3" t="inlineStr">
        <is>
          <t>1560193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339.8</v>
      </c>
      <c r="AO1279" s="4" t="n">
        <v>335.75</v>
      </c>
      <c r="AP1279" s="3" t="n">
        <v>336.45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3.7997317836388</v>
      </c>
      <c r="E1280" s="2" t="n">
        <v>-0.5089656252446884</v>
      </c>
      <c r="F1280" s="3" t="n">
        <v>-1.987250118054467</v>
      </c>
      <c r="G1280" s="4" t="n">
        <v>29125</v>
      </c>
      <c r="H1280" s="4" t="n">
        <v>12994</v>
      </c>
      <c r="I1280" s="3" t="n">
        <v>11417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40.5954</v>
      </c>
      <c r="O1280" s="8" t="n">
        <v>13.0222</v>
      </c>
      <c r="P1280" s="3" t="n">
        <v>11.1939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666172</t>
        </is>
      </c>
      <c r="V1280" s="10" t="inlineStr">
        <is>
          <t>228100</t>
        </is>
      </c>
      <c r="W1280" s="3" t="inlineStr">
        <is>
          <t>169724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255.42</v>
      </c>
      <c r="AO1280" s="4" t="n">
        <v>254.12</v>
      </c>
      <c r="AP1280" s="3" t="n">
        <v>249.07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-0.8742463393626132</v>
      </c>
      <c r="E1281" s="2" t="n">
        <v>0.6676224819336353</v>
      </c>
      <c r="F1281" s="3" t="n">
        <v>-3.126078950397056</v>
      </c>
      <c r="G1281" s="4" t="n">
        <v>57</v>
      </c>
      <c r="H1281" s="4" t="n">
        <v>72</v>
      </c>
      <c r="I1281" s="3" t="n">
        <v>54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0.09519999999999999</v>
      </c>
      <c r="O1281" s="8" t="n">
        <v>0.1296</v>
      </c>
      <c r="P1281" s="3" t="n">
        <v>0.08380000000000001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3452.55</v>
      </c>
      <c r="AO1281" s="4" t="n">
        <v>3475.6</v>
      </c>
      <c r="AP1281" s="3" t="n">
        <v>3366.95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-2.487458193979943</v>
      </c>
      <c r="E1282" s="2" t="n">
        <v>-0.1714898177920649</v>
      </c>
      <c r="F1282" s="3" t="n">
        <v>-0.06441915396178041</v>
      </c>
      <c r="G1282" s="4" t="n">
        <v>8529</v>
      </c>
      <c r="H1282" s="4" t="n">
        <v>9998</v>
      </c>
      <c r="I1282" s="3" t="n">
        <v>9699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5.742100000000001</v>
      </c>
      <c r="O1282" s="8" t="n">
        <v>5.8653</v>
      </c>
      <c r="P1282" s="3" t="n">
        <v>5.827000000000001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661298</t>
        </is>
      </c>
      <c r="V1282" s="10" t="inlineStr">
        <is>
          <t>493224</t>
        </is>
      </c>
      <c r="W1282" s="3" t="inlineStr">
        <is>
          <t>495371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46.65</v>
      </c>
      <c r="AO1282" s="4" t="n">
        <v>46.57</v>
      </c>
      <c r="AP1282" s="3" t="n">
        <v>46.54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0.3406979145157942</v>
      </c>
      <c r="E1283" s="2" t="n">
        <v>0.9054429468052223</v>
      </c>
      <c r="F1283" s="3" t="n">
        <v>-2.222902008769239</v>
      </c>
      <c r="G1283" s="4" t="n">
        <v>150</v>
      </c>
      <c r="H1283" s="4" t="n">
        <v>203</v>
      </c>
      <c r="I1283" s="3" t="n">
        <v>223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0.0382</v>
      </c>
      <c r="O1283" s="8" t="n">
        <v>0.07190000000000001</v>
      </c>
      <c r="P1283" s="3" t="n">
        <v>0.0483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1961</t>
        </is>
      </c>
      <c r="V1283" s="10" t="inlineStr">
        <is>
          <t>5701</t>
        </is>
      </c>
      <c r="W1283" s="3" t="inlineStr">
        <is>
          <t>3103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97.19</v>
      </c>
      <c r="AO1283" s="4" t="n">
        <v>98.06999999999999</v>
      </c>
      <c r="AP1283" s="3" t="n">
        <v>95.89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-0.819493006993007</v>
      </c>
      <c r="E1284" s="2" t="n">
        <v>0.1707612647350396</v>
      </c>
      <c r="F1284" s="3" t="n">
        <v>-2.045642012647789</v>
      </c>
      <c r="G1284" s="4" t="n">
        <v>1940</v>
      </c>
      <c r="H1284" s="4" t="n">
        <v>4163</v>
      </c>
      <c r="I1284" s="3" t="n">
        <v>3649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0.881</v>
      </c>
      <c r="O1284" s="8" t="n">
        <v>2.1449</v>
      </c>
      <c r="P1284" s="3" t="n">
        <v>1.7096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4871</t>
        </is>
      </c>
      <c r="V1284" s="10" t="inlineStr">
        <is>
          <t>6775</t>
        </is>
      </c>
      <c r="W1284" s="3" t="inlineStr">
        <is>
          <t>7563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907.7</v>
      </c>
      <c r="AO1284" s="4" t="n">
        <v>909.25</v>
      </c>
      <c r="AP1284" s="3" t="n">
        <v>890.65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-1.037861915367489</v>
      </c>
      <c r="E1285" s="2" t="n">
        <v>-0.2295539451771125</v>
      </c>
      <c r="F1285" s="3" t="n">
        <v>-0.4060272489398203</v>
      </c>
      <c r="G1285" s="4" t="n">
        <v>4169</v>
      </c>
      <c r="H1285" s="4" t="n">
        <v>3397</v>
      </c>
      <c r="I1285" s="3" t="n">
        <v>4615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3.6294</v>
      </c>
      <c r="O1285" s="8" t="n">
        <v>2.676</v>
      </c>
      <c r="P1285" s="3" t="n">
        <v>2.941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81787</t>
        </is>
      </c>
      <c r="V1285" s="10" t="inlineStr">
        <is>
          <t>68987</t>
        </is>
      </c>
      <c r="W1285" s="3" t="inlineStr">
        <is>
          <t>73652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222.17</v>
      </c>
      <c r="AO1285" s="4" t="n">
        <v>221.66</v>
      </c>
      <c r="AP1285" s="3" t="n">
        <v>220.76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1.588397790055252</v>
      </c>
      <c r="E1286" s="2" t="n">
        <v>-0.0679809653297183</v>
      </c>
      <c r="F1286" s="3" t="n">
        <v>-2.074829931972787</v>
      </c>
      <c r="G1286" s="4" t="n">
        <v>6759</v>
      </c>
      <c r="H1286" s="4" t="n">
        <v>3737</v>
      </c>
      <c r="I1286" s="3" t="n">
        <v>2181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5.3952</v>
      </c>
      <c r="O1286" s="8" t="n">
        <v>2.5222</v>
      </c>
      <c r="P1286" s="3" t="n">
        <v>1.4374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1044814</t>
        </is>
      </c>
      <c r="V1286" s="10" t="inlineStr">
        <is>
          <t>498123</t>
        </is>
      </c>
      <c r="W1286" s="3" t="inlineStr">
        <is>
          <t>239566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29.42</v>
      </c>
      <c r="AO1286" s="4" t="n">
        <v>29.4</v>
      </c>
      <c r="AP1286" s="3" t="n">
        <v>28.79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-1.559516231699561</v>
      </c>
      <c r="E1287" s="2" t="n">
        <v>1.842870999030069</v>
      </c>
      <c r="F1287" s="3" t="n">
        <v>-1.333333333333339</v>
      </c>
      <c r="G1287" s="4" t="n">
        <v>4049</v>
      </c>
      <c r="H1287" s="4" t="n">
        <v>14892</v>
      </c>
      <c r="I1287" s="3" t="n">
        <v>5309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1.143</v>
      </c>
      <c r="O1287" s="8" t="n">
        <v>7.8573</v>
      </c>
      <c r="P1287" s="3" t="n">
        <v>2.2882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178864</t>
        </is>
      </c>
      <c r="V1287" s="10" t="inlineStr">
        <is>
          <t>1376354</t>
        </is>
      </c>
      <c r="W1287" s="3" t="inlineStr">
        <is>
          <t>383092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30.93</v>
      </c>
      <c r="AO1287" s="4" t="n">
        <v>31.5</v>
      </c>
      <c r="AP1287" s="3" t="n">
        <v>31.08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0.9970752459452275</v>
      </c>
      <c r="E1288" s="2" t="n">
        <v>-0.7108068974595131</v>
      </c>
      <c r="F1288" s="3" t="n">
        <v>-1.358875778867832</v>
      </c>
      <c r="G1288" s="4" t="n">
        <v>7324</v>
      </c>
      <c r="H1288" s="4" t="n">
        <v>4041</v>
      </c>
      <c r="I1288" s="3" t="n">
        <v>3163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3.8217</v>
      </c>
      <c r="O1288" s="8" t="n">
        <v>1.6596</v>
      </c>
      <c r="P1288" s="3" t="n">
        <v>1.4999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95313</t>
        </is>
      </c>
      <c r="V1288" s="10" t="inlineStr">
        <is>
          <t>56655</t>
        </is>
      </c>
      <c r="W1288" s="3" t="inlineStr">
        <is>
          <t>57552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151.94</v>
      </c>
      <c r="AO1288" s="4" t="n">
        <v>150.86</v>
      </c>
      <c r="AP1288" s="3" t="n">
        <v>148.81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11.29947063271994</v>
      </c>
      <c r="E1289" s="2" t="n">
        <v>2.519676122529868</v>
      </c>
      <c r="F1289" s="3" t="n">
        <v>1.369711697779752</v>
      </c>
      <c r="G1289" s="4" t="n">
        <v>96338</v>
      </c>
      <c r="H1289" s="4" t="n">
        <v>85494</v>
      </c>
      <c r="I1289" s="3" t="n">
        <v>29989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263.888</v>
      </c>
      <c r="O1289" s="8" t="n">
        <v>210.2342</v>
      </c>
      <c r="P1289" s="3" t="n">
        <v>65.1781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598387</t>
        </is>
      </c>
      <c r="V1289" s="10" t="inlineStr">
        <is>
          <t>482365</t>
        </is>
      </c>
      <c r="W1289" s="3" t="inlineStr">
        <is>
          <t>158587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883.05</v>
      </c>
      <c r="AO1289" s="4" t="n">
        <v>905.3</v>
      </c>
      <c r="AP1289" s="3" t="n">
        <v>917.7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3.02665737985183</v>
      </c>
      <c r="E1290" s="2" t="n">
        <v>1.422776719316581</v>
      </c>
      <c r="F1290" s="3" t="n">
        <v>-1.639145584002421</v>
      </c>
      <c r="G1290" s="4" t="n">
        <v>9746</v>
      </c>
      <c r="H1290" s="4" t="n">
        <v>4241</v>
      </c>
      <c r="I1290" s="3" t="n">
        <v>5686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11.2571</v>
      </c>
      <c r="O1290" s="8" t="n">
        <v>5.122100000000001</v>
      </c>
      <c r="P1290" s="3" t="n">
        <v>6.1902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32444</t>
        </is>
      </c>
      <c r="V1290" s="10" t="inlineStr">
        <is>
          <t>18578</t>
        </is>
      </c>
      <c r="W1290" s="3" t="inlineStr">
        <is>
          <t>17399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1627.1</v>
      </c>
      <c r="AO1290" s="4" t="n">
        <v>1650.25</v>
      </c>
      <c r="AP1290" s="3" t="n">
        <v>1623.2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-0.8906796734174506</v>
      </c>
      <c r="E1291" s="2" t="n">
        <v>0.1230341285974085</v>
      </c>
      <c r="F1291" s="3" t="n">
        <v>-1.613506437997545</v>
      </c>
      <c r="G1291" s="4" t="n">
        <v>4465</v>
      </c>
      <c r="H1291" s="4" t="n">
        <v>11894</v>
      </c>
      <c r="I1291" s="3" t="n">
        <v>8625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3.7223</v>
      </c>
      <c r="O1291" s="8" t="n">
        <v>16.9645</v>
      </c>
      <c r="P1291" s="3" t="n">
        <v>10.6801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21273</t>
        </is>
      </c>
      <c r="V1291" s="10" t="inlineStr">
        <is>
          <t>111147</t>
        </is>
      </c>
      <c r="W1291" s="3" t="inlineStr">
        <is>
          <t>63063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934.7</v>
      </c>
      <c r="AO1291" s="4" t="n">
        <v>935.85</v>
      </c>
      <c r="AP1291" s="3" t="n">
        <v>920.75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-0.2488732118361712</v>
      </c>
      <c r="E1292" s="2" t="n">
        <v>1.139422037993831</v>
      </c>
      <c r="F1292" s="3" t="n">
        <v>1.136297418565352</v>
      </c>
      <c r="G1292" s="4" t="n">
        <v>41168</v>
      </c>
      <c r="H1292" s="4" t="n">
        <v>49159</v>
      </c>
      <c r="I1292" s="3" t="n">
        <v>59471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80.0245</v>
      </c>
      <c r="O1292" s="8" t="n">
        <v>202.8729</v>
      </c>
      <c r="P1292" s="3" t="n">
        <v>188.0891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160566</t>
        </is>
      </c>
      <c r="V1292" s="10" t="inlineStr">
        <is>
          <t>569705</t>
        </is>
      </c>
      <c r="W1292" s="3" t="inlineStr">
        <is>
          <t>342671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-2000</v>
      </c>
      <c r="AC1292" s="5" t="n">
        <v>27400</v>
      </c>
      <c r="AD1292" s="4" t="n">
        <v>107</v>
      </c>
      <c r="AE1292" s="4" t="n">
        <v>162</v>
      </c>
      <c r="AF1292" s="5" t="n">
        <v>411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2561.05</v>
      </c>
      <c r="AL1292" s="4" t="n">
        <v>2584.55</v>
      </c>
      <c r="AM1292" s="5" t="n">
        <v>2620.35</v>
      </c>
      <c r="AN1292" s="4" t="n">
        <v>2545.15</v>
      </c>
      <c r="AO1292" s="4" t="n">
        <v>2574.15</v>
      </c>
      <c r="AP1292" s="3" t="n">
        <v>2603.4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0.2054104332997557</v>
      </c>
      <c r="E1293" s="2" t="n">
        <v>0.02320634306710589</v>
      </c>
      <c r="F1293" s="3" t="n">
        <v>0.00773365299098326</v>
      </c>
      <c r="G1293" s="4" t="n">
        <v>178</v>
      </c>
      <c r="H1293" s="4" t="n">
        <v>392</v>
      </c>
      <c r="I1293" s="3" t="n">
        <v>1471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0.1077</v>
      </c>
      <c r="O1293" s="8" t="n">
        <v>0.0916</v>
      </c>
      <c r="P1293" s="3" t="n">
        <v>0.1578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3145</t>
        </is>
      </c>
      <c r="V1293" s="10" t="inlineStr">
        <is>
          <t>2617</t>
        </is>
      </c>
      <c r="W1293" s="3" t="inlineStr">
        <is>
          <t>3912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258.55</v>
      </c>
      <c r="AO1293" s="4" t="n">
        <v>258.61</v>
      </c>
      <c r="AP1293" s="3" t="n">
        <v>258.63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0.6340874695886947</v>
      </c>
      <c r="E1294" s="2" t="n">
        <v>0.5710804842762507</v>
      </c>
      <c r="F1294" s="3" t="n">
        <v>1.667549969715331</v>
      </c>
      <c r="G1294" s="4" t="n">
        <v>8174</v>
      </c>
      <c r="H1294" s="4" t="n">
        <v>16868</v>
      </c>
      <c r="I1294" s="3" t="n">
        <v>17820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21.2453</v>
      </c>
      <c r="O1294" s="8" t="n">
        <v>38.369</v>
      </c>
      <c r="P1294" s="3" t="n">
        <v>48.03640000000001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39820</t>
        </is>
      </c>
      <c r="V1294" s="10" t="inlineStr">
        <is>
          <t>83764</t>
        </is>
      </c>
      <c r="W1294" s="3" t="inlineStr">
        <is>
          <t>87221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2626.6</v>
      </c>
      <c r="AO1294" s="4" t="n">
        <v>2641.6</v>
      </c>
      <c r="AP1294" s="3" t="n">
        <v>2685.65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-1.436489084945137</v>
      </c>
      <c r="E1295" s="2" t="n">
        <v>-1.686940555428045</v>
      </c>
      <c r="F1295" s="3" t="n">
        <v>-0.9688338975137134</v>
      </c>
      <c r="G1295" s="4" t="n">
        <v>10510</v>
      </c>
      <c r="H1295" s="4" t="n">
        <v>7741</v>
      </c>
      <c r="I1295" s="3" t="n">
        <v>8720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15.4865</v>
      </c>
      <c r="O1295" s="8" t="n">
        <v>11.5756</v>
      </c>
      <c r="P1295" s="3" t="n">
        <v>10.7643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893770</t>
        </is>
      </c>
      <c r="V1295" s="10" t="inlineStr">
        <is>
          <t>772199</t>
        </is>
      </c>
      <c r="W1295" s="3" t="inlineStr">
        <is>
          <t>681785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87.14</v>
      </c>
      <c r="AO1295" s="4" t="n">
        <v>85.67</v>
      </c>
      <c r="AP1295" s="3" t="n">
        <v>84.84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0.7146266353704176</v>
      </c>
      <c r="E1296" s="2" t="n">
        <v>0.9802648662685017</v>
      </c>
      <c r="F1296" s="3" t="n">
        <v>-0.9450337512054001</v>
      </c>
      <c r="G1296" s="4" t="n">
        <v>5529</v>
      </c>
      <c r="H1296" s="4" t="n">
        <v>3574</v>
      </c>
      <c r="I1296" s="3" t="n">
        <v>4076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15.7458</v>
      </c>
      <c r="O1296" s="8" t="n">
        <v>9.7638</v>
      </c>
      <c r="P1296" s="3" t="n">
        <v>10.1406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7889</t>
        </is>
      </c>
      <c r="V1296" s="10" t="inlineStr">
        <is>
          <t>5524</t>
        </is>
      </c>
      <c r="W1296" s="3" t="inlineStr">
        <is>
          <t>6499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7702</v>
      </c>
      <c r="AO1296" s="4" t="n">
        <v>7777.5</v>
      </c>
      <c r="AP1296" s="3" t="n">
        <v>7704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-3.054236440889773</v>
      </c>
      <c r="E1297" s="2" t="n">
        <v>-1.531401464370426</v>
      </c>
      <c r="F1297" s="3" t="n">
        <v>-1.083939885845947</v>
      </c>
      <c r="G1297" s="4" t="n">
        <v>19818</v>
      </c>
      <c r="H1297" s="4" t="n">
        <v>15748</v>
      </c>
      <c r="I1297" s="3" t="n">
        <v>16689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23.6606</v>
      </c>
      <c r="O1297" s="8" t="n">
        <v>14.7416</v>
      </c>
      <c r="P1297" s="3" t="n">
        <v>13.8469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144070</t>
        </is>
      </c>
      <c r="V1297" s="10" t="inlineStr">
        <is>
          <t>86738</t>
        </is>
      </c>
      <c r="W1297" s="3" t="inlineStr">
        <is>
          <t>89549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969.7</v>
      </c>
      <c r="AO1297" s="4" t="n">
        <v>954.85</v>
      </c>
      <c r="AP1297" s="3" t="n">
        <v>944.5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0.7550198617837452</v>
      </c>
      <c r="E1298" s="2" t="n">
        <v>0.5022750901259776</v>
      </c>
      <c r="F1298" s="3" t="n">
        <v>0.334520051051254</v>
      </c>
      <c r="G1298" s="4" t="n">
        <v>231</v>
      </c>
      <c r="H1298" s="4" t="n">
        <v>206</v>
      </c>
      <c r="I1298" s="3" t="n">
        <v>283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1.5812</v>
      </c>
      <c r="O1298" s="8" t="n">
        <v>0.3715</v>
      </c>
      <c r="P1298" s="3" t="n">
        <v>0.6246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19139</t>
        </is>
      </c>
      <c r="V1298" s="10" t="inlineStr">
        <is>
          <t>4025</t>
        </is>
      </c>
      <c r="W1298" s="3" t="inlineStr">
        <is>
          <t>7130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740.63</v>
      </c>
      <c r="AO1298" s="4" t="n">
        <v>744.35</v>
      </c>
      <c r="AP1298" s="3" t="n">
        <v>746.84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-1.828410689170181</v>
      </c>
      <c r="E1299" s="2" t="n">
        <v>-2.435530085959897</v>
      </c>
      <c r="F1299" s="3" t="n">
        <v>0.2936857562408291</v>
      </c>
      <c r="G1299" s="4" t="n">
        <v>81</v>
      </c>
      <c r="H1299" s="4" t="n">
        <v>76</v>
      </c>
      <c r="I1299" s="3" t="n">
        <v>63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0.0183</v>
      </c>
      <c r="O1299" s="8" t="n">
        <v>0.0129</v>
      </c>
      <c r="P1299" s="3" t="n">
        <v>0.008199999999999999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22689</t>
        </is>
      </c>
      <c r="V1299" s="10" t="inlineStr">
        <is>
          <t>13620</t>
        </is>
      </c>
      <c r="W1299" s="3" t="inlineStr">
        <is>
          <t>7806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6.98</v>
      </c>
      <c r="AO1299" s="4" t="n">
        <v>6.81</v>
      </c>
      <c r="AP1299" s="3" t="n">
        <v>6.83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1.100381765102177</v>
      </c>
      <c r="E1300" s="2" t="n">
        <v>-0.1110617503331894</v>
      </c>
      <c r="F1300" s="3" t="n">
        <v>9.858424134608267</v>
      </c>
      <c r="G1300" s="4" t="n">
        <v>69085</v>
      </c>
      <c r="H1300" s="4" t="n">
        <v>39945</v>
      </c>
      <c r="I1300" s="3" t="n">
        <v>173303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228.9537</v>
      </c>
      <c r="O1300" s="8" t="n">
        <v>105.4412</v>
      </c>
      <c r="P1300" s="3" t="n">
        <v>686.015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3462022</t>
        </is>
      </c>
      <c r="V1300" s="10" t="inlineStr">
        <is>
          <t>2052077</t>
        </is>
      </c>
      <c r="W1300" s="3" t="inlineStr">
        <is>
          <t>11437038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135.06</v>
      </c>
      <c r="AO1300" s="4" t="n">
        <v>134.91</v>
      </c>
      <c r="AP1300" s="3" t="n">
        <v>148.21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0.6320224719101197</v>
      </c>
      <c r="E1301" s="2" t="n">
        <v>0.7908816003721709</v>
      </c>
      <c r="F1301" s="3" t="n">
        <v>0.3000230786983673</v>
      </c>
      <c r="G1301" s="4" t="n">
        <v>994</v>
      </c>
      <c r="H1301" s="4" t="n">
        <v>606</v>
      </c>
      <c r="I1301" s="3" t="n">
        <v>899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0.208</v>
      </c>
      <c r="O1301" s="8" t="n">
        <v>0.1066</v>
      </c>
      <c r="P1301" s="3" t="n">
        <v>0.1891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20383</t>
        </is>
      </c>
      <c r="V1301" s="10" t="inlineStr">
        <is>
          <t>13139</t>
        </is>
      </c>
      <c r="W1301" s="3" t="inlineStr">
        <is>
          <t>20870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42.99</v>
      </c>
      <c r="AO1301" s="4" t="n">
        <v>43.33</v>
      </c>
      <c r="AP1301" s="3" t="n">
        <v>43.46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1.410979447859244</v>
      </c>
      <c r="E1302" s="2" t="n">
        <v>2.761867072129292</v>
      </c>
      <c r="F1302" s="3" t="n">
        <v>-1.566775442365774</v>
      </c>
      <c r="G1302" s="4" t="n">
        <v>407</v>
      </c>
      <c r="H1302" s="4" t="n">
        <v>1677</v>
      </c>
      <c r="I1302" s="3" t="n">
        <v>1147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0.6840999999999999</v>
      </c>
      <c r="O1302" s="8" t="n">
        <v>2.2377</v>
      </c>
      <c r="P1302" s="3" t="n">
        <v>1.0662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2203</t>
        </is>
      </c>
      <c r="V1302" s="10" t="inlineStr">
        <is>
          <t>6028</t>
        </is>
      </c>
      <c r="W1302" s="3" t="inlineStr">
        <is>
          <t>2190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2400.55</v>
      </c>
      <c r="AO1302" s="4" t="n">
        <v>2466.85</v>
      </c>
      <c r="AP1302" s="3" t="n">
        <v>2428.2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1.446078431372553</v>
      </c>
      <c r="E1303" s="2" t="n">
        <v>0.6402512684223278</v>
      </c>
      <c r="F1303" s="3" t="n">
        <v>-0.6281758892490006</v>
      </c>
      <c r="G1303" s="4" t="n">
        <v>23728</v>
      </c>
      <c r="H1303" s="4" t="n">
        <v>25300</v>
      </c>
      <c r="I1303" s="3" t="n">
        <v>22196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42.9177</v>
      </c>
      <c r="O1303" s="8" t="n">
        <v>38.7069</v>
      </c>
      <c r="P1303" s="3" t="n">
        <v>35.0029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194082</t>
        </is>
      </c>
      <c r="V1303" s="10" t="inlineStr">
        <is>
          <t>191090</t>
        </is>
      </c>
      <c r="W1303" s="3" t="inlineStr">
        <is>
          <t>190792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1241.7</v>
      </c>
      <c r="AO1303" s="4" t="n">
        <v>1249.65</v>
      </c>
      <c r="AP1303" s="3" t="n">
        <v>1241.8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2.109205598265327</v>
      </c>
      <c r="E1304" s="2" t="n">
        <v>0.2123552123552113</v>
      </c>
      <c r="F1304" s="3" t="n">
        <v>-0.1926411096127804</v>
      </c>
      <c r="G1304" s="4" t="n">
        <v>222791</v>
      </c>
      <c r="H1304" s="4" t="n">
        <v>208797</v>
      </c>
      <c r="I1304" s="3" t="n">
        <v>236089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844.4096000000001</v>
      </c>
      <c r="O1304" s="8" t="n">
        <v>771.7696000000001</v>
      </c>
      <c r="P1304" s="3" t="n">
        <v>731.862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29474347</t>
        </is>
      </c>
      <c r="V1304" s="10" t="inlineStr">
        <is>
          <t>23391806</t>
        </is>
      </c>
      <c r="W1304" s="3" t="inlineStr">
        <is>
          <t>26662961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103.6</v>
      </c>
      <c r="AO1304" s="4" t="n">
        <v>103.82</v>
      </c>
      <c r="AP1304" s="3" t="n">
        <v>103.62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4.292527821939587</v>
      </c>
      <c r="E1305" s="2" t="n">
        <v>7.035647279549708</v>
      </c>
      <c r="F1305" s="3" t="n">
        <v>0.7230499561787973</v>
      </c>
      <c r="G1305" s="4" t="n">
        <v>45890</v>
      </c>
      <c r="H1305" s="4" t="n">
        <v>162143</v>
      </c>
      <c r="I1305" s="3" t="n">
        <v>97753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115.7518</v>
      </c>
      <c r="O1305" s="8" t="n">
        <v>426.2254</v>
      </c>
      <c r="P1305" s="3" t="n">
        <v>223.2153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2070132</t>
        </is>
      </c>
      <c r="V1305" s="10" t="inlineStr">
        <is>
          <t>3804627</t>
        </is>
      </c>
      <c r="W1305" s="3" t="inlineStr">
        <is>
          <t>1929506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255.84</v>
      </c>
      <c r="AO1305" s="4" t="n">
        <v>273.84</v>
      </c>
      <c r="AP1305" s="3" t="n">
        <v>275.82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-1.670644391408121</v>
      </c>
      <c r="E1306" s="2" t="n">
        <v>0.593311758360299</v>
      </c>
      <c r="F1306" s="3" t="n">
        <v>1.930294906166236</v>
      </c>
      <c r="G1306" s="4" t="n">
        <v>773</v>
      </c>
      <c r="H1306" s="4" t="n">
        <v>817</v>
      </c>
      <c r="I1306" s="3" t="n">
        <v>598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0.0766</v>
      </c>
      <c r="O1306" s="8" t="n">
        <v>0.1221</v>
      </c>
      <c r="P1306" s="3" t="n">
        <v>0.0762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9238</t>
        </is>
      </c>
      <c r="V1306" s="10" t="inlineStr">
        <is>
          <t>18954</t>
        </is>
      </c>
      <c r="W1306" s="3" t="inlineStr">
        <is>
          <t>11239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37.08</v>
      </c>
      <c r="AO1306" s="4" t="n">
        <v>37.3</v>
      </c>
      <c r="AP1306" s="3" t="n">
        <v>38.02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0.1809886505033816</v>
      </c>
      <c r="E1307" s="2" t="n">
        <v>0.2182995219993165</v>
      </c>
      <c r="F1307" s="3" t="n">
        <v>-0.003755586434818382</v>
      </c>
      <c r="G1307" s="4" t="n">
        <v>495</v>
      </c>
      <c r="H1307" s="4" t="n">
        <v>663</v>
      </c>
      <c r="I1307" s="3" t="n">
        <v>589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0.3237</v>
      </c>
      <c r="O1307" s="8" t="n">
        <v>0.5611</v>
      </c>
      <c r="P1307" s="3" t="n">
        <v>0.3778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8350</t>
        </is>
      </c>
      <c r="V1307" s="10" t="inlineStr">
        <is>
          <t>17666</t>
        </is>
      </c>
      <c r="W1307" s="3" t="inlineStr">
        <is>
          <t>9621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265.69</v>
      </c>
      <c r="AO1307" s="4" t="n">
        <v>266.27</v>
      </c>
      <c r="AP1307" s="3" t="n">
        <v>266.26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0.46394924963311</v>
      </c>
      <c r="E1308" s="2" t="n">
        <v>0.961311908015641</v>
      </c>
      <c r="F1308" s="3" t="n">
        <v>-0.4854142357059473</v>
      </c>
      <c r="G1308" s="4" t="n">
        <v>29</v>
      </c>
      <c r="H1308" s="4" t="n">
        <v>57</v>
      </c>
      <c r="I1308" s="3" t="n">
        <v>89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0.0113</v>
      </c>
      <c r="O1308" s="8" t="n">
        <v>0.1005</v>
      </c>
      <c r="P1308" s="3" t="n">
        <v>0.06510000000000001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514</t>
        </is>
      </c>
      <c r="V1308" s="10" t="inlineStr">
        <is>
          <t>2929</t>
        </is>
      </c>
      <c r="W1308" s="3" t="inlineStr">
        <is>
          <t>2095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212.21</v>
      </c>
      <c r="AO1308" s="4" t="n">
        <v>214.25</v>
      </c>
      <c r="AP1308" s="3" t="n">
        <v>213.21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0.1110165414646614</v>
      </c>
      <c r="E1309" s="2" t="n">
        <v>0</v>
      </c>
      <c r="F1309" s="3" t="n">
        <v>-0.1811259379735898</v>
      </c>
      <c r="G1309" s="4" t="n">
        <v>39911</v>
      </c>
      <c r="H1309" s="4" t="n">
        <v>50731</v>
      </c>
      <c r="I1309" s="3" t="n">
        <v>52124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69.4336</v>
      </c>
      <c r="O1309" s="8" t="n">
        <v>107.3013</v>
      </c>
      <c r="P1309" s="3" t="n">
        <v>71.0887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1662341</t>
        </is>
      </c>
      <c r="V1309" s="10" t="inlineStr">
        <is>
          <t>2797061</t>
        </is>
      </c>
      <c r="W1309" s="3" t="inlineStr">
        <is>
          <t>1723337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270.53</v>
      </c>
      <c r="AO1309" s="4" t="n">
        <v>270.53</v>
      </c>
      <c r="AP1309" s="3" t="n">
        <v>270.04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-0.01160945783833039</v>
      </c>
      <c r="E1310" s="2" t="n">
        <v>-0.01935134298320743</v>
      </c>
      <c r="F1310" s="3" t="n">
        <v>0.1083884953354351</v>
      </c>
      <c r="G1310" s="4" t="n">
        <v>867</v>
      </c>
      <c r="H1310" s="4" t="n">
        <v>1024</v>
      </c>
      <c r="I1310" s="3" t="n">
        <v>893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2.8244</v>
      </c>
      <c r="O1310" s="8" t="n">
        <v>6.8492</v>
      </c>
      <c r="P1310" s="3" t="n">
        <v>2.2154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74468</t>
        </is>
      </c>
      <c r="V1310" s="10" t="inlineStr">
        <is>
          <t>255559</t>
        </is>
      </c>
      <c r="W1310" s="3" t="inlineStr">
        <is>
          <t>74750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258.38</v>
      </c>
      <c r="AO1310" s="4" t="n">
        <v>258.33</v>
      </c>
      <c r="AP1310" s="3" t="n">
        <v>258.61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0.6989748369058647</v>
      </c>
      <c r="E1311" s="2" t="n">
        <v>0.786672836649707</v>
      </c>
      <c r="F1311" s="3" t="n">
        <v>-0.1377410468319611</v>
      </c>
      <c r="G1311" s="4" t="n">
        <v>559</v>
      </c>
      <c r="H1311" s="4" t="n">
        <v>529</v>
      </c>
      <c r="I1311" s="3" t="n">
        <v>442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0.2559</v>
      </c>
      <c r="O1311" s="8" t="n">
        <v>0.4017</v>
      </c>
      <c r="P1311" s="3" t="n">
        <v>0.1033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83887</t>
        </is>
      </c>
      <c r="V1311" s="10" t="inlineStr">
        <is>
          <t>176430</t>
        </is>
      </c>
      <c r="W1311" s="3" t="inlineStr">
        <is>
          <t>40432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21.61</v>
      </c>
      <c r="AO1311" s="4" t="n">
        <v>21.78</v>
      </c>
      <c r="AP1311" s="3" t="n">
        <v>21.75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5.612932195779075</v>
      </c>
      <c r="E1312" s="2" t="n">
        <v>-0.3911564625850288</v>
      </c>
      <c r="F1312" s="3" t="n">
        <v>-0.5975755506231883</v>
      </c>
      <c r="G1312" s="4" t="n">
        <v>49281</v>
      </c>
      <c r="H1312" s="4" t="n">
        <v>14425</v>
      </c>
      <c r="I1312" s="3" t="n">
        <v>19561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68.9123</v>
      </c>
      <c r="O1312" s="8" t="n">
        <v>14.2652</v>
      </c>
      <c r="P1312" s="3" t="n">
        <v>21.3517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1823919</t>
        </is>
      </c>
      <c r="V1312" s="10" t="inlineStr">
        <is>
          <t>493125</t>
        </is>
      </c>
      <c r="W1312" s="3" t="inlineStr">
        <is>
          <t>605890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117.6</v>
      </c>
      <c r="AO1312" s="4" t="n">
        <v>117.14</v>
      </c>
      <c r="AP1312" s="3" t="n">
        <v>116.44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2.893543511120703</v>
      </c>
      <c r="E1313" s="2" t="n">
        <v>-1.668415529905559</v>
      </c>
      <c r="F1313" s="3" t="n">
        <v>-2.123572724362392</v>
      </c>
      <c r="G1313" s="4" t="n">
        <v>9431</v>
      </c>
      <c r="H1313" s="4" t="n">
        <v>5467</v>
      </c>
      <c r="I1313" s="3" t="n">
        <v>5168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6.9829</v>
      </c>
      <c r="O1313" s="8" t="n">
        <v>2.4477</v>
      </c>
      <c r="P1313" s="3" t="n">
        <v>2.8111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64595</t>
        </is>
      </c>
      <c r="V1313" s="10" t="inlineStr">
        <is>
          <t>24887</t>
        </is>
      </c>
      <c r="W1313" s="3" t="inlineStr">
        <is>
          <t>30224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476.5</v>
      </c>
      <c r="AO1313" s="4" t="n">
        <v>468.55</v>
      </c>
      <c r="AP1313" s="3" t="n">
        <v>458.6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2.375102375102368</v>
      </c>
      <c r="E1314" s="2" t="n">
        <v>1.519999999999996</v>
      </c>
      <c r="F1314" s="3" t="n">
        <v>-0.315208825847117</v>
      </c>
      <c r="G1314" s="4" t="n">
        <v>2454</v>
      </c>
      <c r="H1314" s="4" t="n">
        <v>2989</v>
      </c>
      <c r="I1314" s="3" t="n">
        <v>3282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1.1508</v>
      </c>
      <c r="O1314" s="8" t="n">
        <v>1.4431</v>
      </c>
      <c r="P1314" s="3" t="n">
        <v>2.0149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572373</t>
        </is>
      </c>
      <c r="V1314" s="10" t="inlineStr">
        <is>
          <t>758754</t>
        </is>
      </c>
      <c r="W1314" s="3" t="inlineStr">
        <is>
          <t>921456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12.5</v>
      </c>
      <c r="AO1314" s="4" t="n">
        <v>12.69</v>
      </c>
      <c r="AP1314" s="3" t="n">
        <v>12.65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-2.006335797254502</v>
      </c>
      <c r="E1315" s="2" t="n">
        <v>-2.047413793103443</v>
      </c>
      <c r="F1315" s="3" t="n">
        <v>-2.090209020902085</v>
      </c>
      <c r="G1315" s="4" t="n">
        <v>225</v>
      </c>
      <c r="H1315" s="4" t="n">
        <v>256</v>
      </c>
      <c r="I1315" s="3" t="n">
        <v>252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0.0544</v>
      </c>
      <c r="O1315" s="8" t="n">
        <v>0.08900000000000001</v>
      </c>
      <c r="P1315" s="3" t="n">
        <v>0.0866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9.279999999999999</v>
      </c>
      <c r="AO1315" s="4" t="n">
        <v>9.09</v>
      </c>
      <c r="AP1315" s="3" t="n">
        <v>8.9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-0.2367135003054414</v>
      </c>
      <c r="E1316" s="2" t="n">
        <v>0.03827018752391887</v>
      </c>
      <c r="F1316" s="3" t="n">
        <v>-2.226472838561596</v>
      </c>
      <c r="G1316" s="4" t="n">
        <v>6114</v>
      </c>
      <c r="H1316" s="4" t="n">
        <v>3007</v>
      </c>
      <c r="I1316" s="3" t="n">
        <v>2891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13.7485</v>
      </c>
      <c r="O1316" s="8" t="n">
        <v>2.2036</v>
      </c>
      <c r="P1316" s="3" t="n">
        <v>4.8982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61989</t>
        </is>
      </c>
      <c r="V1316" s="10" t="inlineStr">
        <is>
          <t>7327</t>
        </is>
      </c>
      <c r="W1316" s="3" t="inlineStr">
        <is>
          <t>15541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1959.75</v>
      </c>
      <c r="AO1316" s="4" t="n">
        <v>1960.5</v>
      </c>
      <c r="AP1316" s="3" t="n">
        <v>1916.85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-1.624344607792749</v>
      </c>
      <c r="E1317" s="2" t="n">
        <v>-0.04180165116521865</v>
      </c>
      <c r="F1317" s="3" t="n">
        <v>-0.7004704652378511</v>
      </c>
      <c r="G1317" s="4" t="n">
        <v>962</v>
      </c>
      <c r="H1317" s="4" t="n">
        <v>603</v>
      </c>
      <c r="I1317" s="3" t="n">
        <v>639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0.3488000000000001</v>
      </c>
      <c r="O1317" s="8" t="n">
        <v>0.2006</v>
      </c>
      <c r="P1317" s="3" t="n">
        <v>0.1891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5216</t>
        </is>
      </c>
      <c r="V1317" s="10" t="inlineStr">
        <is>
          <t>2334</t>
        </is>
      </c>
      <c r="W1317" s="3" t="inlineStr">
        <is>
          <t>2444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478.45</v>
      </c>
      <c r="AO1317" s="4" t="n">
        <v>478.25</v>
      </c>
      <c r="AP1317" s="3" t="n">
        <v>474.9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0.08544087491455912</v>
      </c>
      <c r="E1318" s="2" t="n">
        <v>-0.9134369130954452</v>
      </c>
      <c r="F1318" s="3" t="n">
        <v>4.049280606530542</v>
      </c>
      <c r="G1318" s="4" t="n">
        <v>1353</v>
      </c>
      <c r="H1318" s="4" t="n">
        <v>1358</v>
      </c>
      <c r="I1318" s="3" t="n">
        <v>5667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1.0166</v>
      </c>
      <c r="O1318" s="8" t="n">
        <v>1.3409</v>
      </c>
      <c r="P1318" s="3" t="n">
        <v>5.897100000000001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11204</t>
        </is>
      </c>
      <c r="V1318" s="10" t="inlineStr">
        <is>
          <t>13937</t>
        </is>
      </c>
      <c r="W1318" s="3" t="inlineStr">
        <is>
          <t>47425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585.7</v>
      </c>
      <c r="AO1318" s="4" t="n">
        <v>580.35</v>
      </c>
      <c r="AP1318" s="3" t="n">
        <v>603.85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-0.5271084337349285</v>
      </c>
      <c r="E1319" s="2" t="n">
        <v>-0.1135503406510262</v>
      </c>
      <c r="F1319" s="3" t="n">
        <v>-3.126184160666917</v>
      </c>
      <c r="G1319" s="4" t="n">
        <v>1827</v>
      </c>
      <c r="H1319" s="4" t="n">
        <v>1049</v>
      </c>
      <c r="I1319" s="3" t="n">
        <v>1177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0.4171</v>
      </c>
      <c r="O1319" s="8" t="n">
        <v>0.3075</v>
      </c>
      <c r="P1319" s="3" t="n">
        <v>0.3866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42400</t>
        </is>
      </c>
      <c r="V1319" s="10" t="inlineStr">
        <is>
          <t>37466</t>
        </is>
      </c>
      <c r="W1319" s="3" t="inlineStr">
        <is>
          <t>44301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52.84</v>
      </c>
      <c r="AO1319" s="4" t="n">
        <v>52.78</v>
      </c>
      <c r="AP1319" s="3" t="n">
        <v>51.13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0.3381893860561981</v>
      </c>
      <c r="E1320" s="2" t="n">
        <v>-0.3889032927145413</v>
      </c>
      <c r="F1320" s="3" t="n">
        <v>-0.1431546069755328</v>
      </c>
      <c r="G1320" s="4" t="n">
        <v>1267</v>
      </c>
      <c r="H1320" s="4" t="n">
        <v>995</v>
      </c>
      <c r="I1320" s="3" t="n">
        <v>1044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1.2873</v>
      </c>
      <c r="O1320" s="8" t="n">
        <v>1.3509</v>
      </c>
      <c r="P1320" s="3" t="n">
        <v>1.3082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123257</t>
        </is>
      </c>
      <c r="V1320" s="10" t="inlineStr">
        <is>
          <t>137121</t>
        </is>
      </c>
      <c r="W1320" s="3" t="inlineStr">
        <is>
          <t>120476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77.14</v>
      </c>
      <c r="AO1320" s="4" t="n">
        <v>76.84</v>
      </c>
      <c r="AP1320" s="3" t="n">
        <v>76.73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-2.032900896081322</v>
      </c>
      <c r="E1321" s="2" t="n">
        <v>-0.6825938566552902</v>
      </c>
      <c r="F1321" s="3" t="n">
        <v>0</v>
      </c>
      <c r="G1321" s="4" t="n">
        <v>3954</v>
      </c>
      <c r="H1321" s="4" t="n">
        <v>10220</v>
      </c>
      <c r="I1321" s="3" t="n">
        <v>6272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3.2722</v>
      </c>
      <c r="O1321" s="8" t="n">
        <v>5.3082</v>
      </c>
      <c r="P1321" s="3" t="n">
        <v>4.334700000000001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56653</t>
        </is>
      </c>
      <c r="V1321" s="10" t="inlineStr">
        <is>
          <t>79869</t>
        </is>
      </c>
      <c r="W1321" s="3" t="inlineStr">
        <is>
          <t>64319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366.25</v>
      </c>
      <c r="AO1321" s="4" t="n">
        <v>363.75</v>
      </c>
      <c r="AP1321" s="3" t="n">
        <v>363.75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1.997759522031354</v>
      </c>
      <c r="E1322" s="2" t="n">
        <v>1.99524071023249</v>
      </c>
      <c r="F1322" s="3" t="n">
        <v>1.938262742282834</v>
      </c>
      <c r="G1322" s="4" t="n">
        <v>25</v>
      </c>
      <c r="H1322" s="4" t="n">
        <v>21</v>
      </c>
      <c r="I1322" s="3" t="n">
        <v>172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0.1378</v>
      </c>
      <c r="O1322" s="8" t="n">
        <v>0.1118</v>
      </c>
      <c r="P1322" s="3" t="n">
        <v>1.3974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273.15</v>
      </c>
      <c r="AO1322" s="4" t="n">
        <v>278.6</v>
      </c>
      <c r="AP1322" s="3" t="n">
        <v>284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4.335515837904801</v>
      </c>
      <c r="E1323" s="2" t="n">
        <v>1.916553595658078</v>
      </c>
      <c r="F1323" s="3" t="n">
        <v>-2.945581627558667</v>
      </c>
      <c r="G1323" s="4" t="n">
        <v>161</v>
      </c>
      <c r="H1323" s="4" t="n">
        <v>134</v>
      </c>
      <c r="I1323" s="3" t="n">
        <v>34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0.0573</v>
      </c>
      <c r="O1323" s="8" t="n">
        <v>0.0526</v>
      </c>
      <c r="P1323" s="3" t="n">
        <v>0.0143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3676</t>
        </is>
      </c>
      <c r="V1323" s="10" t="inlineStr">
        <is>
          <t>6576</t>
        </is>
      </c>
      <c r="W1323" s="3" t="inlineStr">
        <is>
          <t>1335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58.96</v>
      </c>
      <c r="AO1323" s="4" t="n">
        <v>60.09</v>
      </c>
      <c r="AP1323" s="3" t="n">
        <v>58.32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1.547029702970297</v>
      </c>
      <c r="E1324" s="2" t="n">
        <v>-0.4303778184034108</v>
      </c>
      <c r="F1324" s="3" t="n">
        <v>2.972114906475914</v>
      </c>
      <c r="G1324" s="4" t="n">
        <v>85573</v>
      </c>
      <c r="H1324" s="4" t="n">
        <v>66627</v>
      </c>
      <c r="I1324" s="3" t="n">
        <v>121850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218.3275</v>
      </c>
      <c r="O1324" s="8" t="n">
        <v>177.1595</v>
      </c>
      <c r="P1324" s="3" t="n">
        <v>419.2993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3399006</t>
        </is>
      </c>
      <c r="V1324" s="10" t="inlineStr">
        <is>
          <t>2754434</t>
        </is>
      </c>
      <c r="W1324" s="3" t="inlineStr">
        <is>
          <t>5887036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262.56</v>
      </c>
      <c r="AO1324" s="4" t="n">
        <v>261.43</v>
      </c>
      <c r="AP1324" s="3" t="n">
        <v>269.2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0.1552424170050214</v>
      </c>
      <c r="E1325" s="2" t="n">
        <v>0.2662851238027055</v>
      </c>
      <c r="F1325" s="3" t="n">
        <v>-0.8522276835262429</v>
      </c>
      <c r="G1325" s="4" t="n">
        <v>64902</v>
      </c>
      <c r="H1325" s="4" t="n">
        <v>63151</v>
      </c>
      <c r="I1325" s="3" t="n">
        <v>63084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335.7284</v>
      </c>
      <c r="O1325" s="8" t="n">
        <v>355.0651999999999</v>
      </c>
      <c r="P1325" s="3" t="n">
        <v>223.5859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6304577</t>
        </is>
      </c>
      <c r="V1325" s="10" t="inlineStr">
        <is>
          <t>8229139</t>
        </is>
      </c>
      <c r="W1325" s="3" t="inlineStr">
        <is>
          <t>4582642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238500</v>
      </c>
      <c r="AC1325" s="5" t="n">
        <v>675000</v>
      </c>
      <c r="AD1325" s="4" t="n">
        <v>649</v>
      </c>
      <c r="AE1325" s="4" t="n">
        <v>384</v>
      </c>
      <c r="AF1325" s="5" t="n">
        <v>373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254.55</v>
      </c>
      <c r="AL1325" s="4" t="n">
        <v>254.7</v>
      </c>
      <c r="AM1325" s="5" t="n">
        <v>253.03</v>
      </c>
      <c r="AN1325" s="4" t="n">
        <v>251.61</v>
      </c>
      <c r="AO1325" s="4" t="n">
        <v>252.28</v>
      </c>
      <c r="AP1325" s="3" t="n">
        <v>250.13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3.611776788770953</v>
      </c>
      <c r="E1326" s="2" t="n">
        <v>1.239055014042624</v>
      </c>
      <c r="F1326" s="3" t="n">
        <v>-1.387075718015666</v>
      </c>
      <c r="G1326" s="4" t="n">
        <v>40654</v>
      </c>
      <c r="H1326" s="4" t="n">
        <v>44797</v>
      </c>
      <c r="I1326" s="3" t="n">
        <v>26403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75.30460000000001</v>
      </c>
      <c r="O1326" s="8" t="n">
        <v>87.16079999999999</v>
      </c>
      <c r="P1326" s="3" t="n">
        <v>34.1437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1200360</t>
        </is>
      </c>
      <c r="V1326" s="10" t="inlineStr">
        <is>
          <t>1319921</t>
        </is>
      </c>
      <c r="W1326" s="3" t="inlineStr">
        <is>
          <t>444144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302.65</v>
      </c>
      <c r="AO1326" s="4" t="n">
        <v>306.4</v>
      </c>
      <c r="AP1326" s="3" t="n">
        <v>302.15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4.9489395129615</v>
      </c>
      <c r="E1327" s="2" t="n">
        <v>4.565868263473063</v>
      </c>
      <c r="F1327" s="3" t="n">
        <v>0.7158196134574062</v>
      </c>
      <c r="G1327" s="4" t="n">
        <v>370</v>
      </c>
      <c r="H1327" s="4" t="n">
        <v>830</v>
      </c>
      <c r="I1327" s="3" t="n">
        <v>566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0.4505</v>
      </c>
      <c r="O1327" s="8" t="n">
        <v>0.8589</v>
      </c>
      <c r="P1327" s="3" t="n">
        <v>0.7171999999999999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13.36</v>
      </c>
      <c r="AO1327" s="4" t="n">
        <v>13.97</v>
      </c>
      <c r="AP1327" s="3" t="n">
        <v>14.07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-3.32326283987915</v>
      </c>
      <c r="E1328" s="2" t="n">
        <v>-0.1562500000000105</v>
      </c>
      <c r="F1328" s="3" t="n">
        <v>1.721439749608769</v>
      </c>
      <c r="G1328" s="4" t="n">
        <v>136</v>
      </c>
      <c r="H1328" s="4" t="n">
        <v>70</v>
      </c>
      <c r="I1328" s="3" t="n">
        <v>90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0.0206</v>
      </c>
      <c r="O1328" s="8" t="n">
        <v>0.0049</v>
      </c>
      <c r="P1328" s="3" t="n">
        <v>0.009000000000000001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9247</t>
        </is>
      </c>
      <c r="V1328" s="10" t="inlineStr">
        <is>
          <t>2615</t>
        </is>
      </c>
      <c r="W1328" s="3" t="inlineStr">
        <is>
          <t>6156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12.8</v>
      </c>
      <c r="AO1328" s="4" t="n">
        <v>12.78</v>
      </c>
      <c r="AP1328" s="3" t="n">
        <v>13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0.06622760219287199</v>
      </c>
      <c r="E1329" s="2" t="n">
        <v>-0.8493583851160061</v>
      </c>
      <c r="F1329" s="3" t="n">
        <v>0.3522954832010637</v>
      </c>
      <c r="G1329" s="4" t="n">
        <v>47</v>
      </c>
      <c r="H1329" s="4" t="n">
        <v>121</v>
      </c>
      <c r="I1329" s="3" t="n">
        <v>49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0.0207</v>
      </c>
      <c r="O1329" s="8" t="n">
        <v>0.09140000000000001</v>
      </c>
      <c r="P1329" s="3" t="n">
        <v>0.0151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714</t>
        </is>
      </c>
      <c r="V1329" s="10" t="inlineStr">
        <is>
          <t>2710</t>
        </is>
      </c>
      <c r="W1329" s="3" t="inlineStr">
        <is>
          <t>396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271.97</v>
      </c>
      <c r="AO1329" s="4" t="n">
        <v>269.66</v>
      </c>
      <c r="AP1329" s="3" t="n">
        <v>270.61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-4.094025465230162</v>
      </c>
      <c r="E1330" s="2" t="n">
        <v>3.298611111111106</v>
      </c>
      <c r="F1330" s="3" t="n">
        <v>-0.7315867523479958</v>
      </c>
      <c r="G1330" s="4" t="n">
        <v>5475</v>
      </c>
      <c r="H1330" s="4" t="n">
        <v>2554</v>
      </c>
      <c r="I1330" s="3" t="n">
        <v>3138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3.2004</v>
      </c>
      <c r="O1330" s="8" t="n">
        <v>1.3698</v>
      </c>
      <c r="P1330" s="3" t="n">
        <v>1.571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32489</t>
        </is>
      </c>
      <c r="V1330" s="10" t="inlineStr">
        <is>
          <t>13153</t>
        </is>
      </c>
      <c r="W1330" s="3" t="inlineStr">
        <is>
          <t>16984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489.6</v>
      </c>
      <c r="AO1330" s="4" t="n">
        <v>505.75</v>
      </c>
      <c r="AP1330" s="3" t="n">
        <v>502.05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1.333913295635774</v>
      </c>
      <c r="E1331" s="2" t="n">
        <v>-1.387895263986255</v>
      </c>
      <c r="F1331" s="3" t="n">
        <v>-2.582704585026127</v>
      </c>
      <c r="G1331" s="4" t="n">
        <v>10322</v>
      </c>
      <c r="H1331" s="4" t="n">
        <v>12088</v>
      </c>
      <c r="I1331" s="3" t="n">
        <v>11929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9.3009</v>
      </c>
      <c r="O1331" s="8" t="n">
        <v>9.113</v>
      </c>
      <c r="P1331" s="3" t="n">
        <v>9.4215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126686</t>
        </is>
      </c>
      <c r="V1331" s="10" t="inlineStr">
        <is>
          <t>143353</t>
        </is>
      </c>
      <c r="W1331" s="3" t="inlineStr">
        <is>
          <t>153549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349.45</v>
      </c>
      <c r="AO1331" s="4" t="n">
        <v>344.6</v>
      </c>
      <c r="AP1331" s="3" t="n">
        <v>335.7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1.044689495066734</v>
      </c>
      <c r="E1332" s="2" t="n">
        <v>8.52383687535899</v>
      </c>
      <c r="F1332" s="3" t="n">
        <v>3.080342966020956</v>
      </c>
      <c r="G1332" s="4" t="n">
        <v>1376</v>
      </c>
      <c r="H1332" s="4" t="n">
        <v>14540</v>
      </c>
      <c r="I1332" s="3" t="n">
        <v>8661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0.8632</v>
      </c>
      <c r="O1332" s="8" t="n">
        <v>11.7414</v>
      </c>
      <c r="P1332" s="3" t="n">
        <v>7.320399999999999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75400</t>
        </is>
      </c>
      <c r="V1332" s="10" t="inlineStr">
        <is>
          <t>630493</t>
        </is>
      </c>
      <c r="W1332" s="3" t="inlineStr">
        <is>
          <t>455458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87.05</v>
      </c>
      <c r="AO1332" s="4" t="n">
        <v>94.47</v>
      </c>
      <c r="AP1332" s="3" t="n">
        <v>97.38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-1.200570352551884</v>
      </c>
      <c r="E1333" s="2" t="n">
        <v>0.07711799052550401</v>
      </c>
      <c r="F1333" s="3" t="n">
        <v>-0.8795684720387454</v>
      </c>
      <c r="G1333" s="4" t="n">
        <v>2820</v>
      </c>
      <c r="H1333" s="4" t="n">
        <v>2573</v>
      </c>
      <c r="I1333" s="3" t="n">
        <v>4353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4.6238</v>
      </c>
      <c r="O1333" s="8" t="n">
        <v>4.237900000000001</v>
      </c>
      <c r="P1333" s="3" t="n">
        <v>6.5739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4948</t>
        </is>
      </c>
      <c r="V1333" s="10" t="inlineStr">
        <is>
          <t>5044</t>
        </is>
      </c>
      <c r="W1333" s="3" t="inlineStr">
        <is>
          <t>3140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4538.5</v>
      </c>
      <c r="AO1333" s="4" t="n">
        <v>4542</v>
      </c>
      <c r="AP1333" s="3" t="n">
        <v>4502.05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0.3292894280762526</v>
      </c>
      <c r="E1334" s="2" t="n">
        <v>-0.7427880462946963</v>
      </c>
      <c r="F1334" s="3" t="n">
        <v>0.2784545770971051</v>
      </c>
      <c r="G1334" s="4" t="n">
        <v>25159</v>
      </c>
      <c r="H1334" s="4" t="n">
        <v>38596</v>
      </c>
      <c r="I1334" s="3" t="n">
        <v>25593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33.8241</v>
      </c>
      <c r="O1334" s="8" t="n">
        <v>33.0635</v>
      </c>
      <c r="P1334" s="3" t="n">
        <v>41.365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2276317</t>
        </is>
      </c>
      <c r="V1334" s="10" t="inlineStr">
        <is>
          <t>2984774</t>
        </is>
      </c>
      <c r="W1334" s="3" t="inlineStr">
        <is>
          <t>2930414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57.89</v>
      </c>
      <c r="AO1334" s="4" t="n">
        <v>57.46</v>
      </c>
      <c r="AP1334" s="3" t="n">
        <v>57.62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0.08050449483429796</v>
      </c>
      <c r="E1335" s="2" t="n">
        <v>1.836707333422717</v>
      </c>
      <c r="F1335" s="3" t="n">
        <v>-0.6187467087941081</v>
      </c>
      <c r="G1335" s="4" t="n">
        <v>140502</v>
      </c>
      <c r="H1335" s="4" t="n">
        <v>206835</v>
      </c>
      <c r="I1335" s="3" t="n">
        <v>125992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560.5055000000001</v>
      </c>
      <c r="O1335" s="8" t="n">
        <v>601.3511</v>
      </c>
      <c r="P1335" s="3" t="n">
        <v>336.6425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8080556</t>
        </is>
      </c>
      <c r="V1335" s="10" t="inlineStr">
        <is>
          <t>6617092</t>
        </is>
      </c>
      <c r="W1335" s="3" t="inlineStr">
        <is>
          <t>5190518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51000</v>
      </c>
      <c r="AC1335" s="5" t="n">
        <v>439500</v>
      </c>
      <c r="AD1335" s="4" t="n">
        <v>958</v>
      </c>
      <c r="AE1335" s="4" t="n">
        <v>1004</v>
      </c>
      <c r="AF1335" s="5" t="n">
        <v>703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374.75</v>
      </c>
      <c r="AL1335" s="4" t="n">
        <v>380.4</v>
      </c>
      <c r="AM1335" s="5" t="n">
        <v>378.65</v>
      </c>
      <c r="AN1335" s="4" t="n">
        <v>372.95</v>
      </c>
      <c r="AO1335" s="4" t="n">
        <v>379.8</v>
      </c>
      <c r="AP1335" s="3" t="n">
        <v>377.45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0.2345445634670683</v>
      </c>
      <c r="E1336" s="2" t="n">
        <v>-0.9115356406943165</v>
      </c>
      <c r="F1336" s="3" t="n">
        <v>-1.963203158043135</v>
      </c>
      <c r="G1336" s="4" t="n">
        <v>6380</v>
      </c>
      <c r="H1336" s="4" t="n">
        <v>4466</v>
      </c>
      <c r="I1336" s="3" t="n">
        <v>4185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7.2355</v>
      </c>
      <c r="O1336" s="8" t="n">
        <v>3.904700000000001</v>
      </c>
      <c r="P1336" s="3" t="n">
        <v>3.8715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26539</t>
        </is>
      </c>
      <c r="V1336" s="10" t="inlineStr">
        <is>
          <t>14354</t>
        </is>
      </c>
      <c r="W1336" s="3" t="inlineStr">
        <is>
          <t>14973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1431.65</v>
      </c>
      <c r="AO1336" s="4" t="n">
        <v>1418.6</v>
      </c>
      <c r="AP1336" s="3" t="n">
        <v>1390.75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2.157477411027116</v>
      </c>
      <c r="E1337" s="2" t="n">
        <v>1.949458483754504</v>
      </c>
      <c r="F1337" s="3" t="n">
        <v>-0.07082152974503847</v>
      </c>
      <c r="G1337" s="4" t="n">
        <v>2046</v>
      </c>
      <c r="H1337" s="4" t="n">
        <v>2421</v>
      </c>
      <c r="I1337" s="3" t="n">
        <v>871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1.2445</v>
      </c>
      <c r="O1337" s="8" t="n">
        <v>1.5915</v>
      </c>
      <c r="P1337" s="3" t="n">
        <v>0.6544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18831</t>
        </is>
      </c>
      <c r="V1337" s="10" t="inlineStr">
        <is>
          <t>25935</t>
        </is>
      </c>
      <c r="W1337" s="3" t="inlineStr">
        <is>
          <t>15614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277</v>
      </c>
      <c r="AO1337" s="4" t="n">
        <v>282.4</v>
      </c>
      <c r="AP1337" s="3" t="n">
        <v>282.2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-3.104619361043485</v>
      </c>
      <c r="E1338" s="2" t="n">
        <v>-1.374069478908185</v>
      </c>
      <c r="F1338" s="3" t="n">
        <v>-1.134278915201651</v>
      </c>
      <c r="G1338" s="4" t="n">
        <v>11877</v>
      </c>
      <c r="H1338" s="4" t="n">
        <v>9825</v>
      </c>
      <c r="I1338" s="3" t="n">
        <v>8819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29.5745</v>
      </c>
      <c r="O1338" s="8" t="n">
        <v>28.2547</v>
      </c>
      <c r="P1338" s="3" t="n">
        <v>16.7156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39146</t>
        </is>
      </c>
      <c r="V1338" s="10" t="inlineStr">
        <is>
          <t>36151</t>
        </is>
      </c>
      <c r="W1338" s="3" t="inlineStr">
        <is>
          <t>20859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4836</v>
      </c>
      <c r="AO1338" s="4" t="n">
        <v>4769.55</v>
      </c>
      <c r="AP1338" s="3" t="n">
        <v>4715.45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0.4206393718452047</v>
      </c>
      <c r="E1339" s="2" t="n">
        <v>4.146886344596472</v>
      </c>
      <c r="F1339" s="3" t="n">
        <v>-2.828797425928412</v>
      </c>
      <c r="G1339" s="4" t="n">
        <v>14309</v>
      </c>
      <c r="H1339" s="4" t="n">
        <v>28490</v>
      </c>
      <c r="I1339" s="3" t="n">
        <v>18382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13.8996</v>
      </c>
      <c r="O1339" s="8" t="n">
        <v>68.2312</v>
      </c>
      <c r="P1339" s="3" t="n">
        <v>16.7717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234976</t>
        </is>
      </c>
      <c r="V1339" s="10" t="inlineStr">
        <is>
          <t>1122277</t>
        </is>
      </c>
      <c r="W1339" s="3" t="inlineStr">
        <is>
          <t>228230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358.1</v>
      </c>
      <c r="AO1339" s="4" t="n">
        <v>372.95</v>
      </c>
      <c r="AP1339" s="3" t="n">
        <v>362.4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1.195139764955835</v>
      </c>
      <c r="E1340" s="2" t="n">
        <v>0.6430024276622202</v>
      </c>
      <c r="F1340" s="3" t="n">
        <v>0.3846404589608211</v>
      </c>
      <c r="G1340" s="4" t="n">
        <v>321</v>
      </c>
      <c r="H1340" s="4" t="n">
        <v>367</v>
      </c>
      <c r="I1340" s="3" t="n">
        <v>389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0.4059</v>
      </c>
      <c r="O1340" s="8" t="n">
        <v>0.4398</v>
      </c>
      <c r="P1340" s="3" t="n">
        <v>0.9870000000000001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20086</t>
        </is>
      </c>
      <c r="V1340" s="10" t="inlineStr">
        <is>
          <t>20563</t>
        </is>
      </c>
      <c r="W1340" s="3" t="inlineStr">
        <is>
          <t>61714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152.41</v>
      </c>
      <c r="AO1340" s="4" t="n">
        <v>153.39</v>
      </c>
      <c r="AP1340" s="3" t="n">
        <v>153.98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-2.135556443784623</v>
      </c>
      <c r="E1341" s="2" t="n">
        <v>3.389929400781845</v>
      </c>
      <c r="F1341" s="3" t="n">
        <v>-0.1354401805868966</v>
      </c>
      <c r="G1341" s="4" t="n">
        <v>82494</v>
      </c>
      <c r="H1341" s="4" t="n">
        <v>74433</v>
      </c>
      <c r="I1341" s="3" t="n">
        <v>75718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183.6846</v>
      </c>
      <c r="O1341" s="8" t="n">
        <v>142.0202</v>
      </c>
      <c r="P1341" s="3" t="n">
        <v>161.2322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6809911</t>
        </is>
      </c>
      <c r="V1341" s="10" t="inlineStr">
        <is>
          <t>4622382</t>
        </is>
      </c>
      <c r="W1341" s="3" t="inlineStr">
        <is>
          <t>4738530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171.39</v>
      </c>
      <c r="AO1341" s="4" t="n">
        <v>177.2</v>
      </c>
      <c r="AP1341" s="3" t="n">
        <v>176.96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0.7782991873640785</v>
      </c>
      <c r="E1342" s="2" t="n">
        <v>-0.3634298693923959</v>
      </c>
      <c r="F1342" s="3" t="n">
        <v>-3.225806451612898</v>
      </c>
      <c r="G1342" s="4" t="n">
        <v>6104</v>
      </c>
      <c r="H1342" s="4" t="n">
        <v>4879</v>
      </c>
      <c r="I1342" s="3" t="n">
        <v>3667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3.0408</v>
      </c>
      <c r="O1342" s="8" t="n">
        <v>2.0549</v>
      </c>
      <c r="P1342" s="3" t="n">
        <v>1.2784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36676</t>
        </is>
      </c>
      <c r="V1342" s="10" t="inlineStr">
        <is>
          <t>19003</t>
        </is>
      </c>
      <c r="W1342" s="3" t="inlineStr">
        <is>
          <t>16661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440.25</v>
      </c>
      <c r="AO1342" s="4" t="n">
        <v>438.65</v>
      </c>
      <c r="AP1342" s="3" t="n">
        <v>424.5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-0.3902935686407549</v>
      </c>
      <c r="E1343" s="2" t="n">
        <v>-1.005110732538336</v>
      </c>
      <c r="F1343" s="3" t="n">
        <v>-2.133884013078647</v>
      </c>
      <c r="G1343" s="4" t="n">
        <v>729</v>
      </c>
      <c r="H1343" s="4" t="n">
        <v>806</v>
      </c>
      <c r="I1343" s="3" t="n">
        <v>1189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0.3324</v>
      </c>
      <c r="O1343" s="8" t="n">
        <v>0.2544</v>
      </c>
      <c r="P1343" s="3" t="n">
        <v>0.5153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35497</t>
        </is>
      </c>
      <c r="V1343" s="10" t="inlineStr">
        <is>
          <t>23811</t>
        </is>
      </c>
      <c r="W1343" s="3" t="inlineStr">
        <is>
          <t>65623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58.7</v>
      </c>
      <c r="AO1343" s="4" t="n">
        <v>58.11</v>
      </c>
      <c r="AP1343" s="3" t="n">
        <v>56.87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-0.08620929391807083</v>
      </c>
      <c r="E1344" s="2" t="n">
        <v>-0.63181919394345</v>
      </c>
      <c r="F1344" s="3" t="n">
        <v>-3.462087896697569</v>
      </c>
      <c r="G1344" s="4" t="n">
        <v>23920</v>
      </c>
      <c r="H1344" s="4" t="n">
        <v>24315</v>
      </c>
      <c r="I1344" s="3" t="n">
        <v>42559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53.77</v>
      </c>
      <c r="O1344" s="8" t="n">
        <v>46.0395</v>
      </c>
      <c r="P1344" s="3" t="n">
        <v>91.73559999999999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143646</t>
        </is>
      </c>
      <c r="V1344" s="10" t="inlineStr">
        <is>
          <t>120219</t>
        </is>
      </c>
      <c r="W1344" s="3" t="inlineStr">
        <is>
          <t>216347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7700</v>
      </c>
      <c r="AC1344" s="5" t="n">
        <v>46900</v>
      </c>
      <c r="AD1344" s="4" t="n">
        <v>22</v>
      </c>
      <c r="AE1344" s="4" t="n">
        <v>25</v>
      </c>
      <c r="AF1344" s="5" t="n">
        <v>196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1814.35</v>
      </c>
      <c r="AL1344" s="4" t="n">
        <v>1804.9</v>
      </c>
      <c r="AM1344" s="5" t="n">
        <v>1740.95</v>
      </c>
      <c r="AN1344" s="4" t="n">
        <v>1796.4</v>
      </c>
      <c r="AO1344" s="4" t="n">
        <v>1785.05</v>
      </c>
      <c r="AP1344" s="3" t="n">
        <v>1723.25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-1.468926553672316</v>
      </c>
      <c r="E1345" s="2" t="n">
        <v>-0.9633027522935754</v>
      </c>
      <c r="F1345" s="3" t="n">
        <v>2.524316813339504</v>
      </c>
      <c r="G1345" s="4" t="n">
        <v>2549</v>
      </c>
      <c r="H1345" s="4" t="n">
        <v>1404</v>
      </c>
      <c r="I1345" s="3" t="n">
        <v>1128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1.7014</v>
      </c>
      <c r="O1345" s="8" t="n">
        <v>1.6249</v>
      </c>
      <c r="P1345" s="3" t="n">
        <v>1.292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218</v>
      </c>
      <c r="AO1345" s="4" t="n">
        <v>215.9</v>
      </c>
      <c r="AP1345" s="3" t="n">
        <v>221.35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0.05272618334331935</v>
      </c>
      <c r="E1346" s="2" t="n">
        <v>-0.1082712530241624</v>
      </c>
      <c r="F1346" s="3" t="n">
        <v>-0.6244334776916138</v>
      </c>
      <c r="G1346" s="4" t="n">
        <v>33450</v>
      </c>
      <c r="H1346" s="4" t="n">
        <v>16674</v>
      </c>
      <c r="I1346" s="3" t="n">
        <v>19969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230.6301</v>
      </c>
      <c r="O1346" s="8" t="n">
        <v>89.40629999999999</v>
      </c>
      <c r="P1346" s="3" t="n">
        <v>86.35809999999999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77445</t>
        </is>
      </c>
      <c r="V1346" s="10" t="inlineStr">
        <is>
          <t>31919</t>
        </is>
      </c>
      <c r="W1346" s="3" t="inlineStr">
        <is>
          <t>28404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2200</v>
      </c>
      <c r="AC1346" s="5" t="n">
        <v>-1200</v>
      </c>
      <c r="AD1346" s="4" t="n">
        <v>437</v>
      </c>
      <c r="AE1346" s="4" t="n">
        <v>211</v>
      </c>
      <c r="AF1346" s="5" t="n">
        <v>240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10552.9</v>
      </c>
      <c r="AL1346" s="4" t="n">
        <v>10546.05</v>
      </c>
      <c r="AM1346" s="5" t="n">
        <v>10463.75</v>
      </c>
      <c r="AN1346" s="4" t="n">
        <v>10436.75</v>
      </c>
      <c r="AO1346" s="4" t="n">
        <v>10425.45</v>
      </c>
      <c r="AP1346" s="3" t="n">
        <v>10360.35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-0.5955986270946878</v>
      </c>
      <c r="E1347" s="2" t="n">
        <v>-0.5788565045191475</v>
      </c>
      <c r="F1347" s="3" t="n">
        <v>2.155260469867214</v>
      </c>
      <c r="G1347" s="4" t="n">
        <v>48932</v>
      </c>
      <c r="H1347" s="4" t="n">
        <v>42178</v>
      </c>
      <c r="I1347" s="3" t="n">
        <v>121753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134.6779</v>
      </c>
      <c r="O1347" s="8" t="n">
        <v>104.4773</v>
      </c>
      <c r="P1347" s="3" t="n">
        <v>270.4089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1164110</t>
        </is>
      </c>
      <c r="V1347" s="10" t="inlineStr">
        <is>
          <t>1008595</t>
        </is>
      </c>
      <c r="W1347" s="3" t="inlineStr">
        <is>
          <t>2328479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492.35</v>
      </c>
      <c r="AO1347" s="4" t="n">
        <v>489.5</v>
      </c>
      <c r="AP1347" s="3" t="n">
        <v>500.05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-0.2806122448979577</v>
      </c>
      <c r="E1348" s="2" t="n">
        <v>0.8953696597595148</v>
      </c>
      <c r="F1348" s="3" t="n">
        <v>-0.2789046653144002</v>
      </c>
      <c r="G1348" s="4" t="n">
        <v>208</v>
      </c>
      <c r="H1348" s="4" t="n">
        <v>193</v>
      </c>
      <c r="I1348" s="3" t="n">
        <v>271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0.2196</v>
      </c>
      <c r="O1348" s="8" t="n">
        <v>0.1031</v>
      </c>
      <c r="P1348" s="3" t="n">
        <v>0.09130000000000001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39.09</v>
      </c>
      <c r="AO1348" s="4" t="n">
        <v>39.44</v>
      </c>
      <c r="AP1348" s="3" t="n">
        <v>39.33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-0.3593542680229987</v>
      </c>
      <c r="E1349" s="2" t="n">
        <v>1.16795206125506</v>
      </c>
      <c r="F1349" s="3" t="n">
        <v>4.612389283461767</v>
      </c>
      <c r="G1349" s="4" t="n">
        <v>23248</v>
      </c>
      <c r="H1349" s="4" t="n">
        <v>56854</v>
      </c>
      <c r="I1349" s="3" t="n">
        <v>181182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72.5069</v>
      </c>
      <c r="O1349" s="8" t="n">
        <v>192.3214</v>
      </c>
      <c r="P1349" s="3" t="n">
        <v>829.9775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172117</t>
        </is>
      </c>
      <c r="V1349" s="10" t="inlineStr">
        <is>
          <t>340241</t>
        </is>
      </c>
      <c r="W1349" s="3" t="inlineStr">
        <is>
          <t>1229328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1802.3</v>
      </c>
      <c r="AO1349" s="4" t="n">
        <v>1823.35</v>
      </c>
      <c r="AP1349" s="3" t="n">
        <v>1907.45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1.996569468267579</v>
      </c>
      <c r="E1350" s="2" t="n">
        <v>1.997847437104802</v>
      </c>
      <c r="F1350" s="3" t="n">
        <v>1.998285299742796</v>
      </c>
      <c r="G1350" s="4" t="n">
        <v>26</v>
      </c>
      <c r="H1350" s="4" t="n">
        <v>40</v>
      </c>
      <c r="I1350" s="3" t="n">
        <v>75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0.0902</v>
      </c>
      <c r="O1350" s="8" t="n">
        <v>0.1792</v>
      </c>
      <c r="P1350" s="3" t="n">
        <v>0.4487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148.66</v>
      </c>
      <c r="AO1350" s="4" t="n">
        <v>151.63</v>
      </c>
      <c r="AP1350" s="3" t="n">
        <v>154.66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-0.5635367886340137</v>
      </c>
      <c r="E1351" s="2" t="n">
        <v>-0.8780332056194079</v>
      </c>
      <c r="F1351" s="3" t="n">
        <v>4.992752456112086</v>
      </c>
      <c r="G1351" s="4" t="n">
        <v>4710</v>
      </c>
      <c r="H1351" s="4" t="n">
        <v>5165</v>
      </c>
      <c r="I1351" s="3" t="n">
        <v>3325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7.1351</v>
      </c>
      <c r="O1351" s="8" t="n">
        <v>7.9878</v>
      </c>
      <c r="P1351" s="3" t="n">
        <v>7.394500000000001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284037</t>
        </is>
      </c>
      <c r="V1351" s="10" t="inlineStr">
        <is>
          <t>425865</t>
        </is>
      </c>
      <c r="W1351" s="3" t="inlineStr">
        <is>
          <t>460361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125.28</v>
      </c>
      <c r="AO1351" s="4" t="n">
        <v>124.18</v>
      </c>
      <c r="AP1351" s="3" t="n">
        <v>130.38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-2.405673758865253</v>
      </c>
      <c r="E1352" s="2" t="n">
        <v>-0.2325446194988532</v>
      </c>
      <c r="F1352" s="3" t="n">
        <v>2.453236990851337</v>
      </c>
      <c r="G1352" s="4" t="n">
        <v>1219</v>
      </c>
      <c r="H1352" s="4" t="n">
        <v>679</v>
      </c>
      <c r="I1352" s="3" t="n">
        <v>1794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2.5656</v>
      </c>
      <c r="O1352" s="8" t="n">
        <v>1.7609</v>
      </c>
      <c r="P1352" s="3" t="n">
        <v>5.333600000000001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172.01</v>
      </c>
      <c r="AO1352" s="4" t="n">
        <v>171.61</v>
      </c>
      <c r="AP1352" s="3" t="n">
        <v>175.82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-0.857142857142849</v>
      </c>
      <c r="E1353" s="2" t="n">
        <v>-2.017291066282429</v>
      </c>
      <c r="F1353" s="3" t="n">
        <v>-1.705882352941171</v>
      </c>
      <c r="G1353" s="4" t="n">
        <v>16</v>
      </c>
      <c r="H1353" s="4" t="n">
        <v>34</v>
      </c>
      <c r="I1353" s="3" t="n">
        <v>12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0.0025</v>
      </c>
      <c r="O1353" s="8" t="n">
        <v>0.02</v>
      </c>
      <c r="P1353" s="3" t="n">
        <v>0.0067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17.35</v>
      </c>
      <c r="AO1353" s="4" t="n">
        <v>17</v>
      </c>
      <c r="AP1353" s="3" t="n">
        <v>16.71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-0.1414427157001535</v>
      </c>
      <c r="E1354" s="2" t="n">
        <v>7.365439093484424</v>
      </c>
      <c r="F1354" s="3" t="n">
        <v>-4.99999999999999</v>
      </c>
      <c r="G1354" s="4" t="n">
        <v>19586</v>
      </c>
      <c r="H1354" s="4" t="n">
        <v>39338</v>
      </c>
      <c r="I1354" s="3" t="n">
        <v>14259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58.1989</v>
      </c>
      <c r="O1354" s="8" t="n">
        <v>121.591</v>
      </c>
      <c r="P1354" s="3" t="n">
        <v>77.8069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2834987</t>
        </is>
      </c>
      <c r="V1354" s="10" t="inlineStr">
        <is>
          <t>5060726</t>
        </is>
      </c>
      <c r="W1354" s="3" t="inlineStr">
        <is>
          <t>3054216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70.59999999999999</v>
      </c>
      <c r="AO1354" s="4" t="n">
        <v>75.8</v>
      </c>
      <c r="AP1354" s="3" t="n">
        <v>72.01000000000001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0.85547870404078</v>
      </c>
      <c r="E1355" s="2" t="n">
        <v>4.024544306081927</v>
      </c>
      <c r="F1355" s="3" t="n">
        <v>3.799444829979178</v>
      </c>
      <c r="G1355" s="4" t="n">
        <v>83962</v>
      </c>
      <c r="H1355" s="4" t="n">
        <v>227626</v>
      </c>
      <c r="I1355" s="3" t="n">
        <v>313907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371.1156</v>
      </c>
      <c r="O1355" s="8" t="n">
        <v>1135.3969</v>
      </c>
      <c r="P1355" s="3" t="n">
        <v>1572.9107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6699249</t>
        </is>
      </c>
      <c r="V1355" s="10" t="inlineStr">
        <is>
          <t>17662284</t>
        </is>
      </c>
      <c r="W1355" s="3" t="inlineStr">
        <is>
          <t>16455357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667975</v>
      </c>
      <c r="AC1355" s="5" t="n">
        <v>573650</v>
      </c>
      <c r="AD1355" s="4" t="n">
        <v>514</v>
      </c>
      <c r="AE1355" s="4" t="n">
        <v>2188</v>
      </c>
      <c r="AF1355" s="5" t="n">
        <v>2924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277.65</v>
      </c>
      <c r="AL1355" s="4" t="n">
        <v>289.5</v>
      </c>
      <c r="AM1355" s="5" t="n">
        <v>300.35</v>
      </c>
      <c r="AN1355" s="4" t="n">
        <v>277.05</v>
      </c>
      <c r="AO1355" s="4" t="n">
        <v>288.2</v>
      </c>
      <c r="AP1355" s="3" t="n">
        <v>299.15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1.747330467341569</v>
      </c>
      <c r="E1356" s="2" t="n">
        <v>-0.5997001499250343</v>
      </c>
      <c r="F1356" s="3" t="n">
        <v>-2.207596325243403</v>
      </c>
      <c r="G1356" s="4" t="n">
        <v>14118</v>
      </c>
      <c r="H1356" s="4" t="n">
        <v>4521</v>
      </c>
      <c r="I1356" s="3" t="n">
        <v>5925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15.0861</v>
      </c>
      <c r="O1356" s="8" t="n">
        <v>2.6395</v>
      </c>
      <c r="P1356" s="3" t="n">
        <v>4.5848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815859</t>
        </is>
      </c>
      <c r="V1356" s="10" t="inlineStr">
        <is>
          <t>174410</t>
        </is>
      </c>
      <c r="W1356" s="3" t="inlineStr">
        <is>
          <t>323533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73.37</v>
      </c>
      <c r="AO1356" s="4" t="n">
        <v>72.93000000000001</v>
      </c>
      <c r="AP1356" s="3" t="n">
        <v>71.31999999999999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0.6586826347305389</v>
      </c>
      <c r="E1357" s="2" t="n">
        <v>-0.5472932778108296</v>
      </c>
      <c r="F1357" s="3" t="n">
        <v>-0.07177892092355817</v>
      </c>
      <c r="G1357" s="4" t="n">
        <v>6493</v>
      </c>
      <c r="H1357" s="4" t="n">
        <v>4317</v>
      </c>
      <c r="I1357" s="3" t="n">
        <v>3856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3.171</v>
      </c>
      <c r="O1357" s="8" t="n">
        <v>2.2064</v>
      </c>
      <c r="P1357" s="3" t="n">
        <v>1.4726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38300</t>
        </is>
      </c>
      <c r="V1357" s="10" t="inlineStr">
        <is>
          <t>29939</t>
        </is>
      </c>
      <c r="W1357" s="3" t="inlineStr">
        <is>
          <t>17646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420.25</v>
      </c>
      <c r="AO1357" s="4" t="n">
        <v>417.95</v>
      </c>
      <c r="AP1357" s="3" t="n">
        <v>417.65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17.1935235158057</v>
      </c>
      <c r="E1358" s="2" t="n">
        <v>-1.789473684210529</v>
      </c>
      <c r="F1358" s="3" t="n">
        <v>0.5627009646302311</v>
      </c>
      <c r="G1358" s="4" t="n">
        <v>56063</v>
      </c>
      <c r="H1358" s="4" t="n">
        <v>43558</v>
      </c>
      <c r="I1358" s="3" t="n">
        <v>47441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99.89290000000001</v>
      </c>
      <c r="O1358" s="8" t="n">
        <v>53.6201</v>
      </c>
      <c r="P1358" s="3" t="n">
        <v>50.5413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832887</t>
        </is>
      </c>
      <c r="V1358" s="10" t="inlineStr">
        <is>
          <t>477397</t>
        </is>
      </c>
      <c r="W1358" s="3" t="inlineStr">
        <is>
          <t>496066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380</v>
      </c>
      <c r="AO1358" s="4" t="n">
        <v>373.2</v>
      </c>
      <c r="AP1358" s="3" t="n">
        <v>375.3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-0.2546360365347401</v>
      </c>
      <c r="E1359" s="2" t="n">
        <v>-0.5494200566069199</v>
      </c>
      <c r="F1359" s="3" t="n">
        <v>-2.260044642857133</v>
      </c>
      <c r="G1359" s="4" t="n">
        <v>530</v>
      </c>
      <c r="H1359" s="4" t="n">
        <v>218</v>
      </c>
      <c r="I1359" s="3" t="n">
        <v>1219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0.2134</v>
      </c>
      <c r="O1359" s="8" t="n">
        <v>0.0834</v>
      </c>
      <c r="P1359" s="3" t="n">
        <v>0.3134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6632</t>
        </is>
      </c>
      <c r="V1359" s="10" t="inlineStr">
        <is>
          <t>2843</t>
        </is>
      </c>
      <c r="W1359" s="3" t="inlineStr">
        <is>
          <t>9903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180.19</v>
      </c>
      <c r="AO1359" s="4" t="n">
        <v>179.2</v>
      </c>
      <c r="AP1359" s="3" t="n">
        <v>175.15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0.2518780380026433</v>
      </c>
      <c r="E1360" s="2" t="n">
        <v>0.8110371578437031</v>
      </c>
      <c r="F1360" s="3" t="n">
        <v>2.308600411000839</v>
      </c>
      <c r="G1360" s="4" t="n">
        <v>4371</v>
      </c>
      <c r="H1360" s="4" t="n">
        <v>2371</v>
      </c>
      <c r="I1360" s="3" t="n">
        <v>7195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3.2233</v>
      </c>
      <c r="O1360" s="8" t="n">
        <v>1.8348</v>
      </c>
      <c r="P1360" s="3" t="n">
        <v>7.3062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17446</t>
        </is>
      </c>
      <c r="V1360" s="10" t="inlineStr">
        <is>
          <t>11453</t>
        </is>
      </c>
      <c r="W1360" s="3" t="inlineStr">
        <is>
          <t>36244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1134.35</v>
      </c>
      <c r="AO1360" s="4" t="n">
        <v>1143.55</v>
      </c>
      <c r="AP1360" s="3" t="n">
        <v>1169.95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-1.857106009801408</v>
      </c>
      <c r="E1361" s="2" t="n">
        <v>3.469119579500658</v>
      </c>
      <c r="F1361" s="3" t="n">
        <v>1.066802133604272</v>
      </c>
      <c r="G1361" s="4" t="n">
        <v>4838</v>
      </c>
      <c r="H1361" s="4" t="n">
        <v>8778</v>
      </c>
      <c r="I1361" s="3" t="n">
        <v>5092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1.3267</v>
      </c>
      <c r="O1361" s="8" t="n">
        <v>3.1748</v>
      </c>
      <c r="P1361" s="3" t="n">
        <v>1.5139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200196</t>
        </is>
      </c>
      <c r="V1361" s="10" t="inlineStr">
        <is>
          <t>372769</t>
        </is>
      </c>
      <c r="W1361" s="3" t="inlineStr">
        <is>
          <t>194536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38.05</v>
      </c>
      <c r="AO1361" s="4" t="n">
        <v>39.37</v>
      </c>
      <c r="AP1361" s="3" t="n">
        <v>39.79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4.25339366515836</v>
      </c>
      <c r="E1362" s="2" t="n">
        <v>1.822916666666674</v>
      </c>
      <c r="F1362" s="3" t="n">
        <v>2.89855072463768</v>
      </c>
      <c r="G1362" s="4" t="n">
        <v>859</v>
      </c>
      <c r="H1362" s="4" t="n">
        <v>1358</v>
      </c>
      <c r="I1362" s="3" t="n">
        <v>1056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0.5869</v>
      </c>
      <c r="O1362" s="8" t="n">
        <v>0.5265</v>
      </c>
      <c r="P1362" s="3" t="n">
        <v>0.5902000000000001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357132</t>
        </is>
      </c>
      <c r="V1362" s="10" t="inlineStr">
        <is>
          <t>249855</t>
        </is>
      </c>
      <c r="W1362" s="3" t="inlineStr">
        <is>
          <t>209881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11.52</v>
      </c>
      <c r="AO1362" s="4" t="n">
        <v>11.73</v>
      </c>
      <c r="AP1362" s="3" t="n">
        <v>12.07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-0.1397461278677123</v>
      </c>
      <c r="E1363" s="2" t="n">
        <v>-1.725947521865884</v>
      </c>
      <c r="F1363" s="3" t="n">
        <v>-2.183457932834946</v>
      </c>
      <c r="G1363" s="4" t="n">
        <v>1887</v>
      </c>
      <c r="H1363" s="4" t="n">
        <v>3906</v>
      </c>
      <c r="I1363" s="3" t="n">
        <v>2727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1.803</v>
      </c>
      <c r="O1363" s="8" t="n">
        <v>2.2667</v>
      </c>
      <c r="P1363" s="3" t="n">
        <v>1.186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25380</t>
        </is>
      </c>
      <c r="V1363" s="10" t="inlineStr">
        <is>
          <t>22966</t>
        </is>
      </c>
      <c r="W1363" s="3" t="inlineStr">
        <is>
          <t>13684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428.75</v>
      </c>
      <c r="AO1363" s="4" t="n">
        <v>421.35</v>
      </c>
      <c r="AP1363" s="3" t="n">
        <v>412.15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0.1306122448979518</v>
      </c>
      <c r="E1364" s="2" t="n">
        <v>-3.212131094081189</v>
      </c>
      <c r="F1364" s="3" t="n">
        <v>4.700134770889484</v>
      </c>
      <c r="G1364" s="4" t="n">
        <v>34140</v>
      </c>
      <c r="H1364" s="4" t="n">
        <v>22995</v>
      </c>
      <c r="I1364" s="3" t="n">
        <v>20351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177.5604</v>
      </c>
      <c r="O1364" s="8" t="n">
        <v>75.05840000000001</v>
      </c>
      <c r="P1364" s="3" t="n">
        <v>70.4375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2769981</t>
        </is>
      </c>
      <c r="V1364" s="10" t="inlineStr">
        <is>
          <t>1417605</t>
        </is>
      </c>
      <c r="W1364" s="3" t="inlineStr">
        <is>
          <t>1194041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306.65</v>
      </c>
      <c r="AO1364" s="4" t="n">
        <v>296.8</v>
      </c>
      <c r="AP1364" s="3" t="n">
        <v>310.75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8.46654825340438</v>
      </c>
      <c r="E1365" s="2" t="n">
        <v>1.564774381368267</v>
      </c>
      <c r="F1365" s="3" t="n">
        <v>-1.433178072375488</v>
      </c>
      <c r="G1365" s="4" t="n">
        <v>9335</v>
      </c>
      <c r="H1365" s="4" t="n">
        <v>8406</v>
      </c>
      <c r="I1365" s="3" t="n">
        <v>2875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6.9178</v>
      </c>
      <c r="O1365" s="8" t="n">
        <v>3.382200000000001</v>
      </c>
      <c r="P1365" s="3" t="n">
        <v>0.7069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858622</t>
        </is>
      </c>
      <c r="V1365" s="10" t="inlineStr">
        <is>
          <t>312613</t>
        </is>
      </c>
      <c r="W1365" s="3" t="inlineStr">
        <is>
          <t>78994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54.96</v>
      </c>
      <c r="AO1365" s="4" t="n">
        <v>55.82</v>
      </c>
      <c r="AP1365" s="3" t="n">
        <v>55.02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-1.341921631776704</v>
      </c>
      <c r="E1366" s="2" t="n">
        <v>-1.849836779107714</v>
      </c>
      <c r="F1366" s="3" t="n">
        <v>-1.570583887657058</v>
      </c>
      <c r="G1366" s="4" t="n">
        <v>11480</v>
      </c>
      <c r="H1366" s="4" t="n">
        <v>11954</v>
      </c>
      <c r="I1366" s="3" t="n">
        <v>11374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22.0368</v>
      </c>
      <c r="O1366" s="8" t="n">
        <v>8.3895</v>
      </c>
      <c r="P1366" s="3" t="n">
        <v>6.710599999999999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619027</t>
        </is>
      </c>
      <c r="V1366" s="10" t="inlineStr">
        <is>
          <t>153052</t>
        </is>
      </c>
      <c r="W1366" s="3" t="inlineStr">
        <is>
          <t>94867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275.7</v>
      </c>
      <c r="AO1366" s="4" t="n">
        <v>270.6</v>
      </c>
      <c r="AP1366" s="3" t="n">
        <v>266.35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0.4542790152403316</v>
      </c>
      <c r="E1367" s="2" t="n">
        <v>3.296863603209344</v>
      </c>
      <c r="F1367" s="3" t="n">
        <v>-0.2965682813162095</v>
      </c>
      <c r="G1367" s="4" t="n">
        <v>4069</v>
      </c>
      <c r="H1367" s="4" t="n">
        <v>11657</v>
      </c>
      <c r="I1367" s="3" t="n">
        <v>8369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2.807</v>
      </c>
      <c r="O1367" s="8" t="n">
        <v>9.4284</v>
      </c>
      <c r="P1367" s="3" t="n">
        <v>20.3593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123620</t>
        </is>
      </c>
      <c r="V1367" s="10" t="inlineStr">
        <is>
          <t>294903</t>
        </is>
      </c>
      <c r="W1367" s="3" t="inlineStr">
        <is>
          <t>270614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137.1</v>
      </c>
      <c r="AO1367" s="4" t="n">
        <v>141.62</v>
      </c>
      <c r="AP1367" s="3" t="n">
        <v>141.2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-1.703349282296652</v>
      </c>
      <c r="E1368" s="2" t="n">
        <v>1.070872274143297</v>
      </c>
      <c r="F1368" s="3" t="n">
        <v>1.232903101521866</v>
      </c>
      <c r="G1368" s="4" t="n">
        <v>489</v>
      </c>
      <c r="H1368" s="4" t="n">
        <v>522</v>
      </c>
      <c r="I1368" s="3" t="n">
        <v>381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0.1519</v>
      </c>
      <c r="O1368" s="8" t="n">
        <v>0.2114</v>
      </c>
      <c r="P1368" s="3" t="n">
        <v>0.1814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9351</t>
        </is>
      </c>
      <c r="V1368" s="10" t="inlineStr">
        <is>
          <t>16761</t>
        </is>
      </c>
      <c r="W1368" s="3" t="inlineStr">
        <is>
          <t>9807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102.72</v>
      </c>
      <c r="AO1368" s="4" t="n">
        <v>103.82</v>
      </c>
      <c r="AP1368" s="3" t="n">
        <v>105.1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-2.106318956870608</v>
      </c>
      <c r="E1369" s="2" t="n">
        <v>-0.2732240437158533</v>
      </c>
      <c r="F1369" s="3" t="n">
        <v>-1.592465753424657</v>
      </c>
      <c r="G1369" s="4" t="n">
        <v>26301</v>
      </c>
      <c r="H1369" s="4" t="n">
        <v>34681</v>
      </c>
      <c r="I1369" s="3" t="n">
        <v>20026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34.4995</v>
      </c>
      <c r="O1369" s="8" t="n">
        <v>50.3528</v>
      </c>
      <c r="P1369" s="3" t="n">
        <v>20.9341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2534114</t>
        </is>
      </c>
      <c r="V1369" s="10" t="inlineStr">
        <is>
          <t>3129163</t>
        </is>
      </c>
      <c r="W1369" s="3" t="inlineStr">
        <is>
          <t>1217959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58.56</v>
      </c>
      <c r="AO1369" s="4" t="n">
        <v>58.4</v>
      </c>
      <c r="AP1369" s="3" t="n">
        <v>57.47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0.6587812546788516</v>
      </c>
      <c r="E1370" s="2" t="n">
        <v>-0.03448135978256706</v>
      </c>
      <c r="F1370" s="3" t="n">
        <v>-1.822731730411552</v>
      </c>
      <c r="G1370" s="4" t="n">
        <v>8151</v>
      </c>
      <c r="H1370" s="4" t="n">
        <v>4690</v>
      </c>
      <c r="I1370" s="3" t="n">
        <v>4287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22.6126</v>
      </c>
      <c r="O1370" s="8" t="n">
        <v>11.5778</v>
      </c>
      <c r="P1370" s="3" t="n">
        <v>9.611800000000001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10640</t>
        </is>
      </c>
      <c r="V1370" s="10" t="inlineStr">
        <is>
          <t>6853</t>
        </is>
      </c>
      <c r="W1370" s="3" t="inlineStr">
        <is>
          <t>3908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7395.3</v>
      </c>
      <c r="AO1370" s="4" t="n">
        <v>7392.75</v>
      </c>
      <c r="AP1370" s="3" t="n">
        <v>7258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-1.470588235294104</v>
      </c>
      <c r="E1371" s="2" t="n">
        <v>2.139303482587063</v>
      </c>
      <c r="F1371" s="3" t="n">
        <v>-0.2435460301997112</v>
      </c>
      <c r="G1371" s="4" t="n">
        <v>138</v>
      </c>
      <c r="H1371" s="4" t="n">
        <v>120</v>
      </c>
      <c r="I1371" s="3" t="n">
        <v>125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0.0303</v>
      </c>
      <c r="O1371" s="8" t="n">
        <v>0.0501</v>
      </c>
      <c r="P1371" s="3" t="n">
        <v>0.0176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8263</t>
        </is>
      </c>
      <c r="V1371" s="10" t="inlineStr">
        <is>
          <t>21543</t>
        </is>
      </c>
      <c r="W1371" s="3" t="inlineStr">
        <is>
          <t>5590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20.1</v>
      </c>
      <c r="AO1371" s="4" t="n">
        <v>20.53</v>
      </c>
      <c r="AP1371" s="3" t="n">
        <v>20.48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3.439153439153444</v>
      </c>
      <c r="E1372" s="2" t="n">
        <v>-1.662404092071613</v>
      </c>
      <c r="F1372" s="3" t="n">
        <v>-0.8669267446900706</v>
      </c>
      <c r="G1372" s="4" t="n">
        <v>2146</v>
      </c>
      <c r="H1372" s="4" t="n">
        <v>1756</v>
      </c>
      <c r="I1372" s="3" t="n">
        <v>1829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3.3429</v>
      </c>
      <c r="O1372" s="8" t="n">
        <v>1.3268</v>
      </c>
      <c r="P1372" s="3" t="n">
        <v>2.6738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23.46</v>
      </c>
      <c r="AO1372" s="4" t="n">
        <v>23.07</v>
      </c>
      <c r="AP1372" s="3" t="n">
        <v>22.87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2.995082700044694</v>
      </c>
      <c r="E1373" s="2" t="n">
        <v>-1.085069444444444</v>
      </c>
      <c r="F1373" s="3" t="n">
        <v>-1.820974111452388</v>
      </c>
      <c r="G1373" s="4" t="n">
        <v>1512</v>
      </c>
      <c r="H1373" s="4" t="n">
        <v>913</v>
      </c>
      <c r="I1373" s="3" t="n">
        <v>901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0.6899</v>
      </c>
      <c r="O1373" s="8" t="n">
        <v>0.2704</v>
      </c>
      <c r="P1373" s="3" t="n">
        <v>0.3215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89890</t>
        </is>
      </c>
      <c r="V1373" s="10" t="inlineStr">
        <is>
          <t>34332</t>
        </is>
      </c>
      <c r="W1373" s="3" t="inlineStr">
        <is>
          <t>41322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46.08</v>
      </c>
      <c r="AO1373" s="4" t="n">
        <v>45.58</v>
      </c>
      <c r="AP1373" s="3" t="n">
        <v>44.75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-0.2427839223091541</v>
      </c>
      <c r="E1374" s="2" t="n">
        <v>-1.270957274202269</v>
      </c>
      <c r="F1374" s="3" t="n">
        <v>-0.08216926869351175</v>
      </c>
      <c r="G1374" s="4" t="n">
        <v>5150</v>
      </c>
      <c r="H1374" s="4" t="n">
        <v>5246</v>
      </c>
      <c r="I1374" s="3" t="n">
        <v>7088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1.631</v>
      </c>
      <c r="O1374" s="8" t="n">
        <v>1.8446</v>
      </c>
      <c r="P1374" s="3" t="n">
        <v>2.24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222784</t>
        </is>
      </c>
      <c r="V1374" s="10" t="inlineStr">
        <is>
          <t>212737</t>
        </is>
      </c>
      <c r="W1374" s="3" t="inlineStr">
        <is>
          <t>198521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36.98</v>
      </c>
      <c r="AO1374" s="4" t="n">
        <v>36.51</v>
      </c>
      <c r="AP1374" s="3" t="n">
        <v>36.48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-1.311475409836063</v>
      </c>
      <c r="E1375" s="2" t="n">
        <v>-2.214839424141755</v>
      </c>
      <c r="F1375" s="3" t="n">
        <v>0.453001132502835</v>
      </c>
      <c r="G1375" s="4" t="n">
        <v>174</v>
      </c>
      <c r="H1375" s="4" t="n">
        <v>377</v>
      </c>
      <c r="I1375" s="3" t="n">
        <v>191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0.0618</v>
      </c>
      <c r="O1375" s="8" t="n">
        <v>0.2</v>
      </c>
      <c r="P1375" s="3" t="n">
        <v>0.1092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27.09</v>
      </c>
      <c r="AO1375" s="4" t="n">
        <v>26.49</v>
      </c>
      <c r="AP1375" s="3" t="n">
        <v>26.61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0.7714455749314161</v>
      </c>
      <c r="E1376" s="2" t="n">
        <v>1.857506723026795</v>
      </c>
      <c r="F1376" s="3" t="n">
        <v>0.1266164852633926</v>
      </c>
      <c r="G1376" s="4" t="n">
        <v>3928</v>
      </c>
      <c r="H1376" s="4" t="n">
        <v>8680</v>
      </c>
      <c r="I1376" s="3" t="n">
        <v>18853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27.5383</v>
      </c>
      <c r="O1376" s="8" t="n">
        <v>64.96720000000001</v>
      </c>
      <c r="P1376" s="3" t="n">
        <v>126.6583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1860</t>
        </is>
      </c>
      <c r="V1376" s="10" t="inlineStr">
        <is>
          <t>7373</t>
        </is>
      </c>
      <c r="W1376" s="3" t="inlineStr">
        <is>
          <t>10554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-105</v>
      </c>
      <c r="AC1376" s="5" t="n">
        <v>255</v>
      </c>
      <c r="AD1376" s="4" t="n">
        <v>201</v>
      </c>
      <c r="AE1376" s="4" t="n">
        <v>139</v>
      </c>
      <c r="AF1376" s="5" t="n">
        <v>82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38673.9</v>
      </c>
      <c r="AL1376" s="4" t="n">
        <v>39390.55</v>
      </c>
      <c r="AM1376" s="5" t="n">
        <v>39291.75</v>
      </c>
      <c r="AN1376" s="4" t="n">
        <v>38691.65</v>
      </c>
      <c r="AO1376" s="4" t="n">
        <v>39410.35</v>
      </c>
      <c r="AP1376" s="3" t="n">
        <v>39460.25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-0.2289253972528975</v>
      </c>
      <c r="E1377" s="2" t="n">
        <v>-0.9447968686732391</v>
      </c>
      <c r="F1377" s="3" t="n">
        <v>-3.542716991415716</v>
      </c>
      <c r="G1377" s="4" t="n">
        <v>8302</v>
      </c>
      <c r="H1377" s="4" t="n">
        <v>6966</v>
      </c>
      <c r="I1377" s="3" t="n">
        <v>13314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9.6289</v>
      </c>
      <c r="O1377" s="8" t="n">
        <v>7.1239</v>
      </c>
      <c r="P1377" s="3" t="n">
        <v>12.6898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780821</t>
        </is>
      </c>
      <c r="V1377" s="10" t="inlineStr">
        <is>
          <t>570509</t>
        </is>
      </c>
      <c r="W1377" s="3" t="inlineStr">
        <is>
          <t>886905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74.09</v>
      </c>
      <c r="AO1377" s="4" t="n">
        <v>73.39</v>
      </c>
      <c r="AP1377" s="3" t="n">
        <v>70.79000000000001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-0.6638032018742744</v>
      </c>
      <c r="E1378" s="2" t="n">
        <v>0.09827044025157233</v>
      </c>
      <c r="F1378" s="3" t="n">
        <v>-1.354800706852549</v>
      </c>
      <c r="G1378" s="4" t="n">
        <v>10058</v>
      </c>
      <c r="H1378" s="4" t="n">
        <v>7915</v>
      </c>
      <c r="I1378" s="3" t="n">
        <v>7072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5.1194</v>
      </c>
      <c r="O1378" s="8" t="n">
        <v>4.074800000000001</v>
      </c>
      <c r="P1378" s="3" t="n">
        <v>4.682799999999999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101883</t>
        </is>
      </c>
      <c r="V1378" s="10" t="inlineStr">
        <is>
          <t>97580</t>
        </is>
      </c>
      <c r="W1378" s="3" t="inlineStr">
        <is>
          <t>113051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254.4</v>
      </c>
      <c r="AO1378" s="4" t="n">
        <v>254.65</v>
      </c>
      <c r="AP1378" s="3" t="n">
        <v>251.2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1.194440422759524</v>
      </c>
      <c r="E1379" s="2" t="n">
        <v>1.015809428428368</v>
      </c>
      <c r="F1379" s="3" t="n">
        <v>-0.9206146873450968</v>
      </c>
      <c r="G1379" s="4" t="n">
        <v>430</v>
      </c>
      <c r="H1379" s="4" t="n">
        <v>548</v>
      </c>
      <c r="I1379" s="3" t="n">
        <v>911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0.0999</v>
      </c>
      <c r="O1379" s="8" t="n">
        <v>0.081</v>
      </c>
      <c r="P1379" s="3" t="n">
        <v>0.07690000000000001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3636</t>
        </is>
      </c>
      <c r="V1379" s="10" t="inlineStr">
        <is>
          <t>2295</t>
        </is>
      </c>
      <c r="W1379" s="3" t="inlineStr">
        <is>
          <t>1374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139.79</v>
      </c>
      <c r="AO1379" s="4" t="n">
        <v>141.21</v>
      </c>
      <c r="AP1379" s="3" t="n">
        <v>139.91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1.994964168119299</v>
      </c>
      <c r="E1380" s="2" t="n">
        <v>1.993923281428037</v>
      </c>
      <c r="F1380" s="3" t="n">
        <v>1.470862036864642</v>
      </c>
      <c r="G1380" s="4" t="n">
        <v>37</v>
      </c>
      <c r="H1380" s="4" t="n">
        <v>32</v>
      </c>
      <c r="I1380" s="3" t="n">
        <v>15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0.0646</v>
      </c>
      <c r="O1380" s="8" t="n">
        <v>0.0366</v>
      </c>
      <c r="P1380" s="3" t="n">
        <v>0.0128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105.32</v>
      </c>
      <c r="AO1380" s="4" t="n">
        <v>107.42</v>
      </c>
      <c r="AP1380" s="3" t="n">
        <v>109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7.430758838099533</v>
      </c>
      <c r="E1381" s="2" t="n">
        <v>-3.004261859847679</v>
      </c>
      <c r="F1381" s="3" t="n">
        <v>0.4537924079809806</v>
      </c>
      <c r="G1381" s="4" t="n">
        <v>17535</v>
      </c>
      <c r="H1381" s="4" t="n">
        <v>8171</v>
      </c>
      <c r="I1381" s="3" t="n">
        <v>5492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16.9317</v>
      </c>
      <c r="O1381" s="8" t="n">
        <v>5.3735</v>
      </c>
      <c r="P1381" s="3" t="n">
        <v>2.3208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432281</t>
        </is>
      </c>
      <c r="V1381" s="10" t="inlineStr">
        <is>
          <t>210621</t>
        </is>
      </c>
      <c r="W1381" s="3" t="inlineStr">
        <is>
          <t>76100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143.13</v>
      </c>
      <c r="AO1381" s="4" t="n">
        <v>138.83</v>
      </c>
      <c r="AP1381" s="3" t="n">
        <v>139.46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4.892400806993954</v>
      </c>
      <c r="E1382" s="2" t="n">
        <v>4.992787305657949</v>
      </c>
      <c r="F1382" s="3" t="n">
        <v>4.999618349744303</v>
      </c>
      <c r="G1382" s="4" t="n">
        <v>227</v>
      </c>
      <c r="H1382" s="4" t="n">
        <v>238</v>
      </c>
      <c r="I1382" s="3" t="n">
        <v>160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0.5278</v>
      </c>
      <c r="O1382" s="8" t="n">
        <v>0.6052000000000001</v>
      </c>
      <c r="P1382" s="3" t="n">
        <v>0.5367000000000001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124.78</v>
      </c>
      <c r="AO1382" s="4" t="n">
        <v>131.01</v>
      </c>
      <c r="AP1382" s="3" t="n">
        <v>137.56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0.06142506142506143</v>
      </c>
      <c r="E1383" s="2" t="n">
        <v>-0.8839779005524918</v>
      </c>
      <c r="F1383" s="3" t="n">
        <v>-0.9166356992443921</v>
      </c>
      <c r="G1383" s="4" t="n">
        <v>7154</v>
      </c>
      <c r="H1383" s="4" t="n">
        <v>9149</v>
      </c>
      <c r="I1383" s="3" t="n">
        <v>7531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4.7356</v>
      </c>
      <c r="O1383" s="8" t="n">
        <v>6.6573</v>
      </c>
      <c r="P1383" s="3" t="n">
        <v>4.0477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57532</t>
        </is>
      </c>
      <c r="V1383" s="10" t="inlineStr">
        <is>
          <t>84456</t>
        </is>
      </c>
      <c r="W1383" s="3" t="inlineStr">
        <is>
          <t>45460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407.25</v>
      </c>
      <c r="AO1383" s="4" t="n">
        <v>403.65</v>
      </c>
      <c r="AP1383" s="3" t="n">
        <v>399.95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1.138336870538305</v>
      </c>
      <c r="E1384" s="2" t="n">
        <v>0.3433803891644405</v>
      </c>
      <c r="F1384" s="3" t="n">
        <v>1.121673003802274</v>
      </c>
      <c r="G1384" s="4" t="n">
        <v>321</v>
      </c>
      <c r="H1384" s="4" t="n">
        <v>149</v>
      </c>
      <c r="I1384" s="3" t="n">
        <v>172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0.2228</v>
      </c>
      <c r="O1384" s="8" t="n">
        <v>0.0609</v>
      </c>
      <c r="P1384" s="3" t="n">
        <v>0.2495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15680</t>
        </is>
      </c>
      <c r="V1384" s="10" t="inlineStr">
        <is>
          <t>2665</t>
        </is>
      </c>
      <c r="W1384" s="3" t="inlineStr">
        <is>
          <t>4575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104.84</v>
      </c>
      <c r="AO1384" s="4" t="n">
        <v>105.2</v>
      </c>
      <c r="AP1384" s="3" t="n">
        <v>106.38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0.652272633447555</v>
      </c>
      <c r="E1385" s="2" t="n">
        <v>-1.484762725072804</v>
      </c>
      <c r="F1385" s="3" t="n">
        <v>-0.5870352637495302</v>
      </c>
      <c r="G1385" s="4" t="n">
        <v>876</v>
      </c>
      <c r="H1385" s="4" t="n">
        <v>928</v>
      </c>
      <c r="I1385" s="3" t="n">
        <v>1071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0.8556999999999999</v>
      </c>
      <c r="O1385" s="8" t="n">
        <v>0.4822</v>
      </c>
      <c r="P1385" s="3" t="n">
        <v>1.4889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15318</t>
        </is>
      </c>
      <c r="V1385" s="10" t="inlineStr">
        <is>
          <t>11003</t>
        </is>
      </c>
      <c r="W1385" s="3" t="inlineStr">
        <is>
          <t>46982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243.81</v>
      </c>
      <c r="AO1385" s="4" t="n">
        <v>240.19</v>
      </c>
      <c r="AP1385" s="3" t="n">
        <v>238.78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4.994007191370355</v>
      </c>
      <c r="E1386" s="2" t="n">
        <v>4.997463216641296</v>
      </c>
      <c r="F1386" s="3" t="n">
        <v>-1.522106789079494</v>
      </c>
      <c r="G1386" s="4" t="n">
        <v>3740</v>
      </c>
      <c r="H1386" s="4" t="n">
        <v>6439</v>
      </c>
      <c r="I1386" s="3" t="n">
        <v>8160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8.048</v>
      </c>
      <c r="O1386" s="8" t="n">
        <v>12.5316</v>
      </c>
      <c r="P1386" s="3" t="n">
        <v>10.3696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78.84</v>
      </c>
      <c r="AO1386" s="4" t="n">
        <v>82.78</v>
      </c>
      <c r="AP1386" s="3" t="n">
        <v>81.52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1.431468448049628</v>
      </c>
      <c r="E1387" s="2" t="n">
        <v>-1.046689403739857</v>
      </c>
      <c r="F1387" s="3" t="n">
        <v>8.355122415022583</v>
      </c>
      <c r="G1387" s="4" t="n">
        <v>33183</v>
      </c>
      <c r="H1387" s="4" t="n">
        <v>17826</v>
      </c>
      <c r="I1387" s="3" t="n">
        <v>59555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58.3345</v>
      </c>
      <c r="O1387" s="8" t="n">
        <v>25.6028</v>
      </c>
      <c r="P1387" s="3" t="n">
        <v>138.9369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1745809</t>
        </is>
      </c>
      <c r="V1387" s="10" t="inlineStr">
        <is>
          <t>1125831</t>
        </is>
      </c>
      <c r="W1387" s="3" t="inlineStr">
        <is>
          <t>6110574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85.03</v>
      </c>
      <c r="AO1387" s="4" t="n">
        <v>84.14</v>
      </c>
      <c r="AP1387" s="3" t="n">
        <v>91.17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2.378820105227807</v>
      </c>
      <c r="E1388" s="2" t="n">
        <v>-1.077032420316002</v>
      </c>
      <c r="F1388" s="3" t="n">
        <v>-1.453520504034484</v>
      </c>
      <c r="G1388" s="4" t="n">
        <v>20054</v>
      </c>
      <c r="H1388" s="4" t="n">
        <v>9896</v>
      </c>
      <c r="I1388" s="3" t="n">
        <v>6375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21.098</v>
      </c>
      <c r="O1388" s="8" t="n">
        <v>8.017100000000001</v>
      </c>
      <c r="P1388" s="3" t="n">
        <v>5.198099999999999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495958</t>
        </is>
      </c>
      <c r="V1388" s="10" t="inlineStr">
        <is>
          <t>236285</t>
        </is>
      </c>
      <c r="W1388" s="3" t="inlineStr">
        <is>
          <t>161587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182.91</v>
      </c>
      <c r="AO1388" s="4" t="n">
        <v>180.94</v>
      </c>
      <c r="AP1388" s="3" t="n">
        <v>178.31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4.040538738498475</v>
      </c>
      <c r="E1389" s="2" t="n">
        <v>-0.9837221225326925</v>
      </c>
      <c r="F1389" s="3" t="n">
        <v>-5.608232743276908</v>
      </c>
      <c r="G1389" s="4" t="n">
        <v>98314</v>
      </c>
      <c r="H1389" s="4" t="n">
        <v>62633</v>
      </c>
      <c r="I1389" s="3" t="n">
        <v>62438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476.6616</v>
      </c>
      <c r="O1389" s="8" t="n">
        <v>273.9737</v>
      </c>
      <c r="P1389" s="3" t="n">
        <v>199.5636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756084</t>
        </is>
      </c>
      <c r="V1389" s="10" t="inlineStr">
        <is>
          <t>585058</t>
        </is>
      </c>
      <c r="W1389" s="3" t="inlineStr">
        <is>
          <t>617098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1560.4</v>
      </c>
      <c r="AO1389" s="4" t="n">
        <v>1545.05</v>
      </c>
      <c r="AP1389" s="3" t="n">
        <v>1458.4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1.886792452830184</v>
      </c>
      <c r="E1390" s="2" t="n">
        <v>1.851851851851859</v>
      </c>
      <c r="F1390" s="3" t="n">
        <v>1.818181818181814</v>
      </c>
      <c r="G1390" s="4" t="n">
        <v>274</v>
      </c>
      <c r="H1390" s="4" t="n">
        <v>336</v>
      </c>
      <c r="I1390" s="3" t="n">
        <v>246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0.0697</v>
      </c>
      <c r="O1390" s="8" t="n">
        <v>0.0805</v>
      </c>
      <c r="P1390" s="3" t="n">
        <v>0.07480000000000001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3.78</v>
      </c>
      <c r="AO1390" s="4" t="n">
        <v>3.85</v>
      </c>
      <c r="AP1390" s="3" t="n">
        <v>3.92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-3.568716780561888</v>
      </c>
      <c r="E1391" s="2" t="n">
        <v>2.125984251968515</v>
      </c>
      <c r="F1391" s="3" t="n">
        <v>1.310717039321511</v>
      </c>
      <c r="G1391" s="4" t="n">
        <v>1403</v>
      </c>
      <c r="H1391" s="4" t="n">
        <v>2117</v>
      </c>
      <c r="I1391" s="3" t="n">
        <v>970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0.8756</v>
      </c>
      <c r="O1391" s="8" t="n">
        <v>1.5236</v>
      </c>
      <c r="P1391" s="3" t="n">
        <v>0.6912999999999999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484881</t>
        </is>
      </c>
      <c r="V1391" s="10" t="inlineStr">
        <is>
          <t>703233</t>
        </is>
      </c>
      <c r="W1391" s="3" t="inlineStr">
        <is>
          <t>392996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12.7</v>
      </c>
      <c r="AO1391" s="4" t="n">
        <v>12.97</v>
      </c>
      <c r="AP1391" s="3" t="n">
        <v>13.14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1.723700887198985</v>
      </c>
      <c r="E1392" s="2" t="n">
        <v>0.2741091452778456</v>
      </c>
      <c r="F1392" s="3" t="n">
        <v>1.565606361829015</v>
      </c>
      <c r="G1392" s="4" t="n">
        <v>3950</v>
      </c>
      <c r="H1392" s="4" t="n">
        <v>3402</v>
      </c>
      <c r="I1392" s="3" t="n">
        <v>3676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1.8612</v>
      </c>
      <c r="O1392" s="8" t="n">
        <v>0.9511000000000001</v>
      </c>
      <c r="P1392" s="3" t="n">
        <v>1.4179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177135</t>
        </is>
      </c>
      <c r="V1392" s="10" t="inlineStr">
        <is>
          <t>125649</t>
        </is>
      </c>
      <c r="W1392" s="3" t="inlineStr">
        <is>
          <t>232386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40.13</v>
      </c>
      <c r="AO1392" s="4" t="n">
        <v>40.24</v>
      </c>
      <c r="AP1392" s="3" t="n">
        <v>40.87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0.1255858118663389</v>
      </c>
      <c r="E1393" s="2" t="n">
        <v>0.8504650024473729</v>
      </c>
      <c r="F1393" s="3" t="n">
        <v>-1.001031365649457</v>
      </c>
      <c r="G1393" s="4" t="n">
        <v>38847</v>
      </c>
      <c r="H1393" s="4" t="n">
        <v>19366</v>
      </c>
      <c r="I1393" s="3" t="n">
        <v>13478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169.4006</v>
      </c>
      <c r="O1393" s="8" t="n">
        <v>75.72329999999999</v>
      </c>
      <c r="P1393" s="3" t="n">
        <v>45.6449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632717</t>
        </is>
      </c>
      <c r="V1393" s="10" t="inlineStr">
        <is>
          <t>240196</t>
        </is>
      </c>
      <c r="W1393" s="3" t="inlineStr">
        <is>
          <t>177019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1634.4</v>
      </c>
      <c r="AO1393" s="4" t="n">
        <v>1648.3</v>
      </c>
      <c r="AP1393" s="3" t="n">
        <v>1631.8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3.634725142685494</v>
      </c>
      <c r="E1394" s="2" t="n">
        <v>0</v>
      </c>
      <c r="F1394" s="3" t="n">
        <v>-10.01449275362318</v>
      </c>
      <c r="G1394" s="4" t="n">
        <v>49635</v>
      </c>
      <c r="H1394" s="4" t="n">
        <v>37323</v>
      </c>
      <c r="I1394" s="3" t="n">
        <v>146344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85.79950000000001</v>
      </c>
      <c r="O1394" s="8" t="n">
        <v>61.1854</v>
      </c>
      <c r="P1394" s="3" t="n">
        <v>326.5626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6045151</t>
        </is>
      </c>
      <c r="V1394" s="10" t="inlineStr">
        <is>
          <t>4052774</t>
        </is>
      </c>
      <c r="W1394" s="3" t="inlineStr">
        <is>
          <t>25815346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69</v>
      </c>
      <c r="AO1394" s="4" t="n">
        <v>69</v>
      </c>
      <c r="AP1394" s="3" t="n">
        <v>62.09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-2.405498281786951</v>
      </c>
      <c r="E1395" s="2" t="n">
        <v>1.012323943661974</v>
      </c>
      <c r="F1395" s="3" t="n">
        <v>-1.045751633986921</v>
      </c>
      <c r="G1395" s="4" t="n">
        <v>1457</v>
      </c>
      <c r="H1395" s="4" t="n">
        <v>1790</v>
      </c>
      <c r="I1395" s="3" t="n">
        <v>1681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0.6843000000000001</v>
      </c>
      <c r="O1395" s="8" t="n">
        <v>0.9773000000000001</v>
      </c>
      <c r="P1395" s="3" t="n">
        <v>0.7647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159101</t>
        </is>
      </c>
      <c r="V1395" s="10" t="inlineStr">
        <is>
          <t>211973</t>
        </is>
      </c>
      <c r="W1395" s="3" t="inlineStr">
        <is>
          <t>163545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22.72</v>
      </c>
      <c r="AO1395" s="4" t="n">
        <v>22.95</v>
      </c>
      <c r="AP1395" s="3" t="n">
        <v>22.71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-2.818567064156896</v>
      </c>
      <c r="E1396" s="2" t="n">
        <v>-0.9938140148058076</v>
      </c>
      <c r="F1396" s="3" t="n">
        <v>-5.62327153538871</v>
      </c>
      <c r="G1396" s="4" t="n">
        <v>1593</v>
      </c>
      <c r="H1396" s="4" t="n">
        <v>1279</v>
      </c>
      <c r="I1396" s="3" t="n">
        <v>1806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1.4803</v>
      </c>
      <c r="O1396" s="8" t="n">
        <v>0.8578</v>
      </c>
      <c r="P1396" s="3" t="n">
        <v>0.9651999999999999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12060</t>
        </is>
      </c>
      <c r="V1396" s="10" t="inlineStr">
        <is>
          <t>10908</t>
        </is>
      </c>
      <c r="W1396" s="3" t="inlineStr">
        <is>
          <t>13620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493.05</v>
      </c>
      <c r="AO1396" s="4" t="n">
        <v>488.15</v>
      </c>
      <c r="AP1396" s="3" t="n">
        <v>460.7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-1.221410609507849</v>
      </c>
      <c r="E1397" s="2" t="n">
        <v>5.843132500909206</v>
      </c>
      <c r="F1397" s="3" t="n">
        <v>8.200664299622039</v>
      </c>
      <c r="G1397" s="4" t="n">
        <v>47543</v>
      </c>
      <c r="H1397" s="4" t="n">
        <v>91160</v>
      </c>
      <c r="I1397" s="3" t="n">
        <v>162812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225.6466</v>
      </c>
      <c r="O1397" s="8" t="n">
        <v>284.9215</v>
      </c>
      <c r="P1397" s="3" t="n">
        <v>592.2844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3555134</t>
        </is>
      </c>
      <c r="V1397" s="10" t="inlineStr">
        <is>
          <t>3633239</t>
        </is>
      </c>
      <c r="W1397" s="3" t="inlineStr">
        <is>
          <t>5243421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412.45</v>
      </c>
      <c r="AO1397" s="4" t="n">
        <v>436.55</v>
      </c>
      <c r="AP1397" s="3" t="n">
        <v>472.35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0.8741258741258742</v>
      </c>
      <c r="E1398" s="2" t="n">
        <v>0.8280377431157459</v>
      </c>
      <c r="F1398" s="3" t="n">
        <v>3.265851795263564</v>
      </c>
      <c r="G1398" s="4" t="n">
        <v>22383</v>
      </c>
      <c r="H1398" s="4" t="n">
        <v>21446</v>
      </c>
      <c r="I1398" s="3" t="n">
        <v>56894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33.9344</v>
      </c>
      <c r="O1398" s="8" t="n">
        <v>30.5416</v>
      </c>
      <c r="P1398" s="3" t="n">
        <v>127.0307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595621</t>
        </is>
      </c>
      <c r="V1398" s="10" t="inlineStr">
        <is>
          <t>613639</t>
        </is>
      </c>
      <c r="W1398" s="3" t="inlineStr">
        <is>
          <t>2306530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259.65</v>
      </c>
      <c r="AO1398" s="4" t="n">
        <v>261.8</v>
      </c>
      <c r="AP1398" s="3" t="n">
        <v>270.35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0.3713838936669367</v>
      </c>
      <c r="E1399" s="2" t="n">
        <v>-0.5647517039922086</v>
      </c>
      <c r="F1399" s="3" t="n">
        <v>9.988249118683889</v>
      </c>
      <c r="G1399" s="4" t="n">
        <v>4750</v>
      </c>
      <c r="H1399" s="4" t="n">
        <v>4118</v>
      </c>
      <c r="I1399" s="3" t="n">
        <v>5628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4.8468</v>
      </c>
      <c r="O1399" s="8" t="n">
        <v>4.497</v>
      </c>
      <c r="P1399" s="3" t="n">
        <v>16.3058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450465</t>
        </is>
      </c>
      <c r="V1399" s="10" t="inlineStr">
        <is>
          <t>508455</t>
        </is>
      </c>
      <c r="W1399" s="3" t="inlineStr">
        <is>
          <t>2421440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51.35</v>
      </c>
      <c r="AO1399" s="4" t="n">
        <v>51.06</v>
      </c>
      <c r="AP1399" s="3" t="n">
        <v>56.16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0.4777194768580262</v>
      </c>
      <c r="E1400" s="2" t="n">
        <v>-1.137957911145758</v>
      </c>
      <c r="F1400" s="3" t="n">
        <v>-3.634500157678965</v>
      </c>
      <c r="G1400" s="4" t="n">
        <v>10585</v>
      </c>
      <c r="H1400" s="4" t="n">
        <v>8519</v>
      </c>
      <c r="I1400" s="3" t="n">
        <v>13240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9.5092</v>
      </c>
      <c r="O1400" s="8" t="n">
        <v>6.2575</v>
      </c>
      <c r="P1400" s="3" t="n">
        <v>8.0488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268462</t>
        </is>
      </c>
      <c r="V1400" s="10" t="inlineStr">
        <is>
          <t>229282</t>
        </is>
      </c>
      <c r="W1400" s="3" t="inlineStr">
        <is>
          <t>343231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128.3</v>
      </c>
      <c r="AO1400" s="4" t="n">
        <v>126.84</v>
      </c>
      <c r="AP1400" s="3" t="n">
        <v>122.23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0.4100601421541826</v>
      </c>
      <c r="E1401" s="2" t="n">
        <v>-2.30510935656594</v>
      </c>
      <c r="F1401" s="3" t="n">
        <v>-0.5109150023223409</v>
      </c>
      <c r="G1401" s="4" t="n">
        <v>3517</v>
      </c>
      <c r="H1401" s="4" t="n">
        <v>5770</v>
      </c>
      <c r="I1401" s="3" t="n">
        <v>3731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2.525</v>
      </c>
      <c r="O1401" s="8" t="n">
        <v>3.4513</v>
      </c>
      <c r="P1401" s="3" t="n">
        <v>2.4573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24342</t>
        </is>
      </c>
      <c r="V1401" s="10" t="inlineStr">
        <is>
          <t>36600</t>
        </is>
      </c>
      <c r="W1401" s="3" t="inlineStr">
        <is>
          <t>22361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550.95</v>
      </c>
      <c r="AO1401" s="4" t="n">
        <v>538.25</v>
      </c>
      <c r="AP1401" s="3" t="n">
        <v>535.5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0.2199874292897557</v>
      </c>
      <c r="E1402" s="2" t="n">
        <v>-0.2822201317027277</v>
      </c>
      <c r="F1402" s="3" t="n">
        <v>-0.9119496855345885</v>
      </c>
      <c r="G1402" s="4" t="n">
        <v>98</v>
      </c>
      <c r="H1402" s="4" t="n">
        <v>108</v>
      </c>
      <c r="I1402" s="3" t="n">
        <v>119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0.061</v>
      </c>
      <c r="O1402" s="8" t="n">
        <v>0.0547</v>
      </c>
      <c r="P1402" s="3" t="n">
        <v>0.0549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31.89</v>
      </c>
      <c r="AO1402" s="4" t="n">
        <v>31.8</v>
      </c>
      <c r="AP1402" s="3" t="n">
        <v>31.51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0.2596439169139393</v>
      </c>
      <c r="E1403" s="2" t="n">
        <v>-1.146873843877164</v>
      </c>
      <c r="F1403" s="3" t="n">
        <v>-0.5453378956372992</v>
      </c>
      <c r="G1403" s="4" t="n">
        <v>44315</v>
      </c>
      <c r="H1403" s="4" t="n">
        <v>25931</v>
      </c>
      <c r="I1403" s="3" t="n">
        <v>14398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157.7836</v>
      </c>
      <c r="O1403" s="8" t="n">
        <v>132.8407</v>
      </c>
      <c r="P1403" s="3" t="n">
        <v>61.04649999999999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859317</t>
        </is>
      </c>
      <c r="V1403" s="10" t="inlineStr">
        <is>
          <t>756276</t>
        </is>
      </c>
      <c r="W1403" s="3" t="inlineStr">
        <is>
          <t>372535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-21000</v>
      </c>
      <c r="AC1403" s="5" t="n">
        <v>-9000</v>
      </c>
      <c r="AD1403" s="4" t="n">
        <v>912</v>
      </c>
      <c r="AE1403" s="4" t="n">
        <v>28</v>
      </c>
      <c r="AF1403" s="5" t="n">
        <v>12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946.65</v>
      </c>
      <c r="AL1403" s="4" t="n">
        <v>945.3</v>
      </c>
      <c r="AM1403" s="5" t="n">
        <v>938</v>
      </c>
      <c r="AN1403" s="4" t="n">
        <v>946.05</v>
      </c>
      <c r="AO1403" s="4" t="n">
        <v>935.2</v>
      </c>
      <c r="AP1403" s="3" t="n">
        <v>930.1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-0.7735706392136407</v>
      </c>
      <c r="E1404" s="2" t="n">
        <v>-1.307151230949584</v>
      </c>
      <c r="F1404" s="3" t="n">
        <v>2.821167666448892</v>
      </c>
      <c r="G1404" s="4" t="n">
        <v>15796</v>
      </c>
      <c r="H1404" s="4" t="n">
        <v>16669</v>
      </c>
      <c r="I1404" s="3" t="n">
        <v>17194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13.7441</v>
      </c>
      <c r="O1404" s="8" t="n">
        <v>14.0324</v>
      </c>
      <c r="P1404" s="3" t="n">
        <v>15.9501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355210</t>
        </is>
      </c>
      <c r="V1404" s="10" t="inlineStr">
        <is>
          <t>386111</t>
        </is>
      </c>
      <c r="W1404" s="3" t="inlineStr">
        <is>
          <t>371000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170.6</v>
      </c>
      <c r="AO1404" s="4" t="n">
        <v>168.37</v>
      </c>
      <c r="AP1404" s="3" t="n">
        <v>173.12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-1.039356984478936</v>
      </c>
      <c r="E1405" s="2" t="n">
        <v>-0.08402184567987996</v>
      </c>
      <c r="F1405" s="3" t="n">
        <v>-2.018220042046248</v>
      </c>
      <c r="G1405" s="4" t="n">
        <v>8046</v>
      </c>
      <c r="H1405" s="4" t="n">
        <v>9484</v>
      </c>
      <c r="I1405" s="3" t="n">
        <v>12560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6.914</v>
      </c>
      <c r="O1405" s="8" t="n">
        <v>8.6462</v>
      </c>
      <c r="P1405" s="3" t="n">
        <v>9.0456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526595</t>
        </is>
      </c>
      <c r="V1405" s="10" t="inlineStr">
        <is>
          <t>601364</t>
        </is>
      </c>
      <c r="W1405" s="3" t="inlineStr">
        <is>
          <t>586977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71.41</v>
      </c>
      <c r="AO1405" s="4" t="n">
        <v>71.34999999999999</v>
      </c>
      <c r="AP1405" s="3" t="n">
        <v>69.91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3.42883267296556</v>
      </c>
      <c r="E1406" s="2" t="n">
        <v>0.428339893493872</v>
      </c>
      <c r="F1406" s="3" t="n">
        <v>-3.876342677495411</v>
      </c>
      <c r="G1406" s="4" t="n">
        <v>71757</v>
      </c>
      <c r="H1406" s="4" t="n">
        <v>55502</v>
      </c>
      <c r="I1406" s="3" t="n">
        <v>84124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429.9204</v>
      </c>
      <c r="O1406" s="8" t="n">
        <v>310.6457</v>
      </c>
      <c r="P1406" s="3" t="n">
        <v>450.9146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238121</t>
        </is>
      </c>
      <c r="V1406" s="10" t="inlineStr">
        <is>
          <t>207338</t>
        </is>
      </c>
      <c r="W1406" s="3" t="inlineStr">
        <is>
          <t>402315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9200</v>
      </c>
      <c r="AC1406" s="5" t="n">
        <v>11800</v>
      </c>
      <c r="AD1406" s="4" t="n">
        <v>472</v>
      </c>
      <c r="AE1406" s="4" t="n">
        <v>434</v>
      </c>
      <c r="AF1406" s="5" t="n">
        <v>409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4771.85</v>
      </c>
      <c r="AL1406" s="4" t="n">
        <v>4788.95</v>
      </c>
      <c r="AM1406" s="5" t="n">
        <v>4620.1</v>
      </c>
      <c r="AN1406" s="4" t="n">
        <v>4750.9</v>
      </c>
      <c r="AO1406" s="4" t="n">
        <v>4771.25</v>
      </c>
      <c r="AP1406" s="3" t="n">
        <v>4586.3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-0.5539751459799269</v>
      </c>
      <c r="E1407" s="2" t="n">
        <v>1.595904847937355</v>
      </c>
      <c r="F1407" s="3" t="n">
        <v>-0.07409602845287494</v>
      </c>
      <c r="G1407" s="4" t="n">
        <v>37497</v>
      </c>
      <c r="H1407" s="4" t="n">
        <v>42355</v>
      </c>
      <c r="I1407" s="3" t="n">
        <v>29347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92.14750000000001</v>
      </c>
      <c r="O1407" s="8" t="n">
        <v>105.0185</v>
      </c>
      <c r="P1407" s="3" t="n">
        <v>64.3891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1289406</t>
        </is>
      </c>
      <c r="V1407" s="10" t="inlineStr">
        <is>
          <t>1292231</t>
        </is>
      </c>
      <c r="W1407" s="3" t="inlineStr">
        <is>
          <t>793267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72000</v>
      </c>
      <c r="AC1407" s="5" t="n">
        <v>18000</v>
      </c>
      <c r="AD1407" s="4" t="n">
        <v>128</v>
      </c>
      <c r="AE1407" s="4" t="n">
        <v>263</v>
      </c>
      <c r="AF1407" s="5" t="n">
        <v>171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333.4</v>
      </c>
      <c r="AL1407" s="4" t="n">
        <v>337.45</v>
      </c>
      <c r="AM1407" s="5" t="n">
        <v>338.7</v>
      </c>
      <c r="AN1407" s="4" t="n">
        <v>332.1</v>
      </c>
      <c r="AO1407" s="4" t="n">
        <v>337.4</v>
      </c>
      <c r="AP1407" s="3" t="n">
        <v>337.15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0.4895960832313385</v>
      </c>
      <c r="E1408" s="2" t="n">
        <v>0.1124332427621143</v>
      </c>
      <c r="F1408" s="3" t="n">
        <v>2.901263453439401</v>
      </c>
      <c r="G1408" s="4" t="n">
        <v>153084</v>
      </c>
      <c r="H1408" s="4" t="n">
        <v>116512</v>
      </c>
      <c r="I1408" s="3" t="n">
        <v>290211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917.6816</v>
      </c>
      <c r="O1408" s="8" t="n">
        <v>556.2804</v>
      </c>
      <c r="P1408" s="3" t="n">
        <v>1137.7202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5831895</t>
        </is>
      </c>
      <c r="V1408" s="10" t="inlineStr">
        <is>
          <t>4455772</t>
        </is>
      </c>
      <c r="W1408" s="3" t="inlineStr">
        <is>
          <t>7095926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36400</v>
      </c>
      <c r="AC1408" s="5" t="n">
        <v>406900</v>
      </c>
      <c r="AD1408" s="4" t="n">
        <v>1561</v>
      </c>
      <c r="AE1408" s="4" t="n">
        <v>792</v>
      </c>
      <c r="AF1408" s="5" t="n">
        <v>2532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535.6</v>
      </c>
      <c r="AL1408" s="4" t="n">
        <v>536.85</v>
      </c>
      <c r="AM1408" s="5" t="n">
        <v>552.2</v>
      </c>
      <c r="AN1408" s="4" t="n">
        <v>533.65</v>
      </c>
      <c r="AO1408" s="4" t="n">
        <v>534.25</v>
      </c>
      <c r="AP1408" s="3" t="n">
        <v>549.75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0.6853718332879285</v>
      </c>
      <c r="E1409" s="2" t="n">
        <v>0.1331111207307161</v>
      </c>
      <c r="F1409" s="3" t="n">
        <v>-0.8073319139278343</v>
      </c>
      <c r="G1409" s="4" t="n">
        <v>3357</v>
      </c>
      <c r="H1409" s="4" t="n">
        <v>2452</v>
      </c>
      <c r="I1409" s="3" t="n">
        <v>2221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5.987100000000001</v>
      </c>
      <c r="O1409" s="8" t="n">
        <v>3.4903</v>
      </c>
      <c r="P1409" s="3" t="n">
        <v>3.2981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6880</t>
        </is>
      </c>
      <c r="V1409" s="10" t="inlineStr">
        <is>
          <t>3953</t>
        </is>
      </c>
      <c r="W1409" s="3" t="inlineStr">
        <is>
          <t>4654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4620.2</v>
      </c>
      <c r="AO1409" s="4" t="n">
        <v>4626.35</v>
      </c>
      <c r="AP1409" s="3" t="n">
        <v>4589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6.684947750685527</v>
      </c>
      <c r="E1410" s="2" t="n">
        <v>1.757554706495312</v>
      </c>
      <c r="F1410" s="3" t="n">
        <v>0.2594210813763134</v>
      </c>
      <c r="G1410" s="4" t="n">
        <v>29540</v>
      </c>
      <c r="H1410" s="4" t="n">
        <v>6284</v>
      </c>
      <c r="I1410" s="3" t="n">
        <v>6725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46.482</v>
      </c>
      <c r="O1410" s="8" t="n">
        <v>7.7542</v>
      </c>
      <c r="P1410" s="3" t="n">
        <v>6.824400000000001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1089358</t>
        </is>
      </c>
      <c r="V1410" s="10" t="inlineStr">
        <is>
          <t>230098</t>
        </is>
      </c>
      <c r="W1410" s="3" t="inlineStr">
        <is>
          <t>205451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143.95</v>
      </c>
      <c r="AO1410" s="4" t="n">
        <v>146.48</v>
      </c>
      <c r="AP1410" s="3" t="n">
        <v>146.86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-1.773700305810393</v>
      </c>
      <c r="E1411" s="2" t="n">
        <v>2.885014528850147</v>
      </c>
      <c r="F1411" s="3" t="n">
        <v>1.855961266895303</v>
      </c>
      <c r="G1411" s="4" t="n">
        <v>15537</v>
      </c>
      <c r="H1411" s="4" t="n">
        <v>16121</v>
      </c>
      <c r="I1411" s="3" t="n">
        <v>25756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14.7693</v>
      </c>
      <c r="O1411" s="8" t="n">
        <v>15.3702</v>
      </c>
      <c r="P1411" s="3" t="n">
        <v>30.8895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1322895</t>
        </is>
      </c>
      <c r="V1411" s="10" t="inlineStr">
        <is>
          <t>1554732</t>
        </is>
      </c>
      <c r="W1411" s="3" t="inlineStr">
        <is>
          <t>2489514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48.18</v>
      </c>
      <c r="AO1411" s="4" t="n">
        <v>49.57</v>
      </c>
      <c r="AP1411" s="3" t="n">
        <v>50.49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-1.891146358283373</v>
      </c>
      <c r="E1412" s="2" t="n">
        <v>-0.2960339560409925</v>
      </c>
      <c r="F1412" s="3" t="n">
        <v>0.5016336989384347</v>
      </c>
      <c r="G1412" s="4" t="n">
        <v>16615</v>
      </c>
      <c r="H1412" s="4" t="n">
        <v>24506</v>
      </c>
      <c r="I1412" s="3" t="n">
        <v>22253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40.3572</v>
      </c>
      <c r="O1412" s="8" t="n">
        <v>63.39640000000001</v>
      </c>
      <c r="P1412" s="3" t="n">
        <v>60.38890000000001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71557</t>
        </is>
      </c>
      <c r="V1412" s="10" t="inlineStr">
        <is>
          <t>102856</t>
        </is>
      </c>
      <c r="W1412" s="3" t="inlineStr">
        <is>
          <t>99989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3698.9</v>
      </c>
      <c r="AO1412" s="4" t="n">
        <v>3687.95</v>
      </c>
      <c r="AP1412" s="3" t="n">
        <v>3706.45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-0.1453689602658263</v>
      </c>
      <c r="E1413" s="2" t="n">
        <v>0.1540200437043133</v>
      </c>
      <c r="F1413" s="3" t="n">
        <v>1.363283436557664</v>
      </c>
      <c r="G1413" s="4" t="n">
        <v>2148</v>
      </c>
      <c r="H1413" s="4" t="n">
        <v>1538</v>
      </c>
      <c r="I1413" s="3" t="n">
        <v>2176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5.1272</v>
      </c>
      <c r="O1413" s="8" t="n">
        <v>5.5892</v>
      </c>
      <c r="P1413" s="3" t="n">
        <v>7.459600000000001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2272</t>
        </is>
      </c>
      <c r="V1413" s="10" t="inlineStr">
        <is>
          <t>1691</t>
        </is>
      </c>
      <c r="W1413" s="3" t="inlineStr">
        <is>
          <t>2107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16588.75</v>
      </c>
      <c r="AO1413" s="4" t="n">
        <v>16614.3</v>
      </c>
      <c r="AP1413" s="3" t="n">
        <v>16840.8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1.358828954339423</v>
      </c>
      <c r="E1414" s="2" t="n">
        <v>0.1810068627735566</v>
      </c>
      <c r="F1414" s="3" t="n">
        <v>-0.8531565827358913</v>
      </c>
      <c r="G1414" s="4" t="n">
        <v>2743</v>
      </c>
      <c r="H1414" s="4" t="n">
        <v>1432</v>
      </c>
      <c r="I1414" s="3" t="n">
        <v>1471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6.6813</v>
      </c>
      <c r="O1414" s="8" t="n">
        <v>2.4225</v>
      </c>
      <c r="P1414" s="3" t="n">
        <v>2.1732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7801</t>
        </is>
      </c>
      <c r="V1414" s="10" t="inlineStr">
        <is>
          <t>2379</t>
        </is>
      </c>
      <c r="W1414" s="3" t="inlineStr">
        <is>
          <t>2402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5165.55</v>
      </c>
      <c r="AO1414" s="4" t="n">
        <v>5174.9</v>
      </c>
      <c r="AP1414" s="3" t="n">
        <v>5130.75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0.7953626314370573</v>
      </c>
      <c r="E1415" s="2" t="n">
        <v>0.414604788016572</v>
      </c>
      <c r="F1415" s="3" t="n">
        <v>0.07325519445925256</v>
      </c>
      <c r="G1415" s="4" t="n">
        <v>13807</v>
      </c>
      <c r="H1415" s="4" t="n">
        <v>9895</v>
      </c>
      <c r="I1415" s="3" t="n">
        <v>6720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27.6638</v>
      </c>
      <c r="O1415" s="8" t="n">
        <v>10.5826</v>
      </c>
      <c r="P1415" s="3" t="n">
        <v>7.3794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229450</t>
        </is>
      </c>
      <c r="V1415" s="10" t="inlineStr">
        <is>
          <t>70500</t>
        </is>
      </c>
      <c r="W1415" s="3" t="inlineStr">
        <is>
          <t>49854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747.7</v>
      </c>
      <c r="AO1415" s="4" t="n">
        <v>750.8</v>
      </c>
      <c r="AP1415" s="3" t="n">
        <v>751.35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1.283316880552803</v>
      </c>
      <c r="E1416" s="2" t="n">
        <v>1.55945419103314</v>
      </c>
      <c r="F1416" s="3" t="n">
        <v>-0.7677543186180429</v>
      </c>
      <c r="G1416" s="4" t="n">
        <v>13483</v>
      </c>
      <c r="H1416" s="4" t="n">
        <v>15301</v>
      </c>
      <c r="I1416" s="3" t="n">
        <v>19488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25.1612</v>
      </c>
      <c r="O1416" s="8" t="n">
        <v>19.5287</v>
      </c>
      <c r="P1416" s="3" t="n">
        <v>16.6332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8915006</t>
        </is>
      </c>
      <c r="V1416" s="10" t="inlineStr">
        <is>
          <t>8266469</t>
        </is>
      </c>
      <c r="W1416" s="3" t="inlineStr">
        <is>
          <t>6066114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20.52</v>
      </c>
      <c r="AO1416" s="4" t="n">
        <v>20.84</v>
      </c>
      <c r="AP1416" s="3" t="n">
        <v>20.68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2.024994530737249</v>
      </c>
      <c r="E1417" s="2" t="n">
        <v>0.6231823847112589</v>
      </c>
      <c r="F1417" s="3" t="n">
        <v>0.1198689432886711</v>
      </c>
      <c r="G1417" s="4" t="n">
        <v>32489</v>
      </c>
      <c r="H1417" s="4" t="n">
        <v>20157</v>
      </c>
      <c r="I1417" s="3" t="n">
        <v>30132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79.36720000000001</v>
      </c>
      <c r="O1417" s="8" t="n">
        <v>80.5617</v>
      </c>
      <c r="P1417" s="3" t="n">
        <v>99.97799999999999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93386</t>
        </is>
      </c>
      <c r="V1417" s="10" t="inlineStr">
        <is>
          <t>158003</t>
        </is>
      </c>
      <c r="W1417" s="3" t="inlineStr">
        <is>
          <t>163619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3730.85</v>
      </c>
      <c r="AO1417" s="4" t="n">
        <v>3754.1</v>
      </c>
      <c r="AP1417" s="3" t="n">
        <v>3758.6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-0.4675524992368042</v>
      </c>
      <c r="E1418" s="2" t="n">
        <v>0.07587008458707009</v>
      </c>
      <c r="F1418" s="3" t="n">
        <v>-0.9920154851197677</v>
      </c>
      <c r="G1418" s="4" t="n">
        <v>21004</v>
      </c>
      <c r="H1418" s="4" t="n">
        <v>26455</v>
      </c>
      <c r="I1418" s="3" t="n">
        <v>28659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66.37909999999999</v>
      </c>
      <c r="O1418" s="8" t="n">
        <v>61.5299</v>
      </c>
      <c r="P1418" s="3" t="n">
        <v>62.5692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147746</t>
        </is>
      </c>
      <c r="V1418" s="10" t="inlineStr">
        <is>
          <t>145360</t>
        </is>
      </c>
      <c r="W1418" s="3" t="inlineStr">
        <is>
          <t>146471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5000</v>
      </c>
      <c r="AC1418" s="5" t="n">
        <v>6500</v>
      </c>
      <c r="AD1418" s="4" t="n">
        <v>30</v>
      </c>
      <c r="AE1418" s="4" t="n">
        <v>36</v>
      </c>
      <c r="AF1418" s="5" t="n">
        <v>68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3120.7</v>
      </c>
      <c r="AL1418" s="4" t="n">
        <v>3122.7</v>
      </c>
      <c r="AM1418" s="5" t="n">
        <v>3088.2</v>
      </c>
      <c r="AN1418" s="4" t="n">
        <v>3097.4</v>
      </c>
      <c r="AO1418" s="4" t="n">
        <v>3099.75</v>
      </c>
      <c r="AP1418" s="3" t="n">
        <v>3069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1.990391214824987</v>
      </c>
      <c r="E1419" s="2" t="n">
        <v>1.991924629878875</v>
      </c>
      <c r="F1419" s="3" t="n">
        <v>-1.623119556611248</v>
      </c>
      <c r="G1419" s="4" t="n">
        <v>57</v>
      </c>
      <c r="H1419" s="4" t="n">
        <v>42</v>
      </c>
      <c r="I1419" s="3" t="n">
        <v>69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0.1626</v>
      </c>
      <c r="O1419" s="8" t="n">
        <v>0.2196</v>
      </c>
      <c r="P1419" s="3" t="n">
        <v>0.2906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74.3</v>
      </c>
      <c r="AO1419" s="4" t="n">
        <v>75.78</v>
      </c>
      <c r="AP1419" s="3" t="n">
        <v>74.55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-0.1724887092314305</v>
      </c>
      <c r="E1420" s="2" t="n">
        <v>-0.06067320882136176</v>
      </c>
      <c r="F1420" s="3" t="n">
        <v>-0.8380625577405305</v>
      </c>
      <c r="G1420" s="4" t="n">
        <v>25827</v>
      </c>
      <c r="H1420" s="4" t="n">
        <v>22933</v>
      </c>
      <c r="I1420" s="3" t="n">
        <v>47191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95.16889999999999</v>
      </c>
      <c r="O1420" s="8" t="n">
        <v>73.39620000000001</v>
      </c>
      <c r="P1420" s="3" t="n">
        <v>178.5002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148967</t>
        </is>
      </c>
      <c r="V1420" s="10" t="inlineStr">
        <is>
          <t>133279</t>
        </is>
      </c>
      <c r="W1420" s="3" t="inlineStr">
        <is>
          <t>158630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1250</v>
      </c>
      <c r="AC1420" s="5" t="n">
        <v>3500</v>
      </c>
      <c r="AD1420" s="4" t="n">
        <v>24</v>
      </c>
      <c r="AE1420" s="4" t="n">
        <v>33</v>
      </c>
      <c r="AF1420" s="5" t="n">
        <v>49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3825.85</v>
      </c>
      <c r="AL1420" s="4" t="n">
        <v>3828.45</v>
      </c>
      <c r="AM1420" s="5" t="n">
        <v>3785.95</v>
      </c>
      <c r="AN1420" s="4" t="n">
        <v>3790.8</v>
      </c>
      <c r="AO1420" s="4" t="n">
        <v>3788.5</v>
      </c>
      <c r="AP1420" s="3" t="n">
        <v>3756.75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-0.2380493446414873</v>
      </c>
      <c r="E1421" s="2" t="n">
        <v>-0.5709427801338822</v>
      </c>
      <c r="F1421" s="3" t="n">
        <v>-3.375371640659931</v>
      </c>
      <c r="G1421" s="4" t="n">
        <v>1508</v>
      </c>
      <c r="H1421" s="4" t="n">
        <v>1960</v>
      </c>
      <c r="I1421" s="3" t="n">
        <v>1744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2.9156</v>
      </c>
      <c r="O1421" s="8" t="n">
        <v>9.4123</v>
      </c>
      <c r="P1421" s="3" t="n">
        <v>3.6893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2189</t>
        </is>
      </c>
      <c r="V1421" s="10" t="inlineStr">
        <is>
          <t>8342</t>
        </is>
      </c>
      <c r="W1421" s="3" t="inlineStr">
        <is>
          <t>4298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5175.65</v>
      </c>
      <c r="AO1421" s="4" t="n">
        <v>5146.1</v>
      </c>
      <c r="AP1421" s="3" t="n">
        <v>4972.4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-0.252100840336144</v>
      </c>
      <c r="E1422" s="2" t="n">
        <v>1.010951979780969</v>
      </c>
      <c r="F1422" s="3" t="n">
        <v>-2.168473728106754</v>
      </c>
      <c r="G1422" s="4" t="n">
        <v>1178</v>
      </c>
      <c r="H1422" s="4" t="n">
        <v>864</v>
      </c>
      <c r="I1422" s="3" t="n">
        <v>1024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0.4583</v>
      </c>
      <c r="O1422" s="8" t="n">
        <v>0.2372</v>
      </c>
      <c r="P1422" s="3" t="n">
        <v>0.3102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288701</t>
        </is>
      </c>
      <c r="V1422" s="10" t="inlineStr">
        <is>
          <t>142541</t>
        </is>
      </c>
      <c r="W1422" s="3" t="inlineStr">
        <is>
          <t>180574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11.87</v>
      </c>
      <c r="AO1422" s="4" t="n">
        <v>11.99</v>
      </c>
      <c r="AP1422" s="3" t="n">
        <v>11.73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-0.9813943978736391</v>
      </c>
      <c r="E1423" s="2" t="n">
        <v>0.0825934338220094</v>
      </c>
      <c r="F1423" s="3" t="n">
        <v>-0.4951516401898123</v>
      </c>
      <c r="G1423" s="4" t="n">
        <v>403</v>
      </c>
      <c r="H1423" s="4" t="n">
        <v>368</v>
      </c>
      <c r="I1423" s="3" t="n">
        <v>379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0.1177</v>
      </c>
      <c r="O1423" s="8" t="n">
        <v>0.1451</v>
      </c>
      <c r="P1423" s="3" t="n">
        <v>0.09150000000000001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17089</t>
        </is>
      </c>
      <c r="V1423" s="10" t="inlineStr">
        <is>
          <t>22087</t>
        </is>
      </c>
      <c r="W1423" s="3" t="inlineStr">
        <is>
          <t>13673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48.43</v>
      </c>
      <c r="AO1423" s="4" t="n">
        <v>48.47</v>
      </c>
      <c r="AP1423" s="3" t="n">
        <v>48.23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6.550893303632331</v>
      </c>
      <c r="E1424" s="2" t="n">
        <v>0.03413260517107804</v>
      </c>
      <c r="F1424" s="3" t="n">
        <v>-1.253945235861132</v>
      </c>
      <c r="G1424" s="4" t="n">
        <v>19617</v>
      </c>
      <c r="H1424" s="4" t="n">
        <v>11716</v>
      </c>
      <c r="I1424" s="3" t="n">
        <v>10519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49.6977</v>
      </c>
      <c r="O1424" s="8" t="n">
        <v>19.2134</v>
      </c>
      <c r="P1424" s="3" t="n">
        <v>12.5127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258817</t>
        </is>
      </c>
      <c r="V1424" s="10" t="inlineStr">
        <is>
          <t>101290</t>
        </is>
      </c>
      <c r="W1424" s="3" t="inlineStr">
        <is>
          <t>57391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1171.9</v>
      </c>
      <c r="AO1424" s="4" t="n">
        <v>1172.3</v>
      </c>
      <c r="AP1424" s="3" t="n">
        <v>1157.6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0.4583151462243694</v>
      </c>
      <c r="E1425" s="2" t="n">
        <v>3.034253023390532</v>
      </c>
      <c r="F1425" s="3" t="n">
        <v>-0.4322462749507917</v>
      </c>
      <c r="G1425" s="4" t="n">
        <v>3272</v>
      </c>
      <c r="H1425" s="4" t="n">
        <v>6261</v>
      </c>
      <c r="I1425" s="3" t="n">
        <v>5014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2.6154</v>
      </c>
      <c r="O1425" s="8" t="n">
        <v>5.8641</v>
      </c>
      <c r="P1425" s="3" t="n">
        <v>3.6329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9821</t>
        </is>
      </c>
      <c r="V1425" s="10" t="inlineStr">
        <is>
          <t>18797</t>
        </is>
      </c>
      <c r="W1425" s="3" t="inlineStr">
        <is>
          <t>12530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1380.9</v>
      </c>
      <c r="AO1425" s="4" t="n">
        <v>1422.8</v>
      </c>
      <c r="AP1425" s="3" t="n">
        <v>1416.65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1.986309056222638</v>
      </c>
      <c r="E1426" s="2" t="n">
        <v>-3.455105633802814</v>
      </c>
      <c r="F1426" s="3" t="n">
        <v>0.296330066104402</v>
      </c>
      <c r="G1426" s="4" t="n">
        <v>142</v>
      </c>
      <c r="H1426" s="4" t="n">
        <v>56</v>
      </c>
      <c r="I1426" s="3" t="n">
        <v>58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0.1207</v>
      </c>
      <c r="O1426" s="8" t="n">
        <v>0.0432</v>
      </c>
      <c r="P1426" s="3" t="n">
        <v>0.0667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454.4</v>
      </c>
      <c r="AO1426" s="4" t="n">
        <v>438.7</v>
      </c>
      <c r="AP1426" s="3" t="n">
        <v>440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3.520114942528739</v>
      </c>
      <c r="E1427" s="2" t="n">
        <v>3.851492019430959</v>
      </c>
      <c r="F1427" s="3" t="n">
        <v>-1.587036418309389</v>
      </c>
      <c r="G1427" s="4" t="n">
        <v>3710</v>
      </c>
      <c r="H1427" s="4" t="n">
        <v>7330</v>
      </c>
      <c r="I1427" s="3" t="n">
        <v>2595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2.0426</v>
      </c>
      <c r="O1427" s="8" t="n">
        <v>4.301600000000001</v>
      </c>
      <c r="P1427" s="3" t="n">
        <v>1.4047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52299</t>
        </is>
      </c>
      <c r="V1427" s="10" t="inlineStr">
        <is>
          <t>84729</t>
        </is>
      </c>
      <c r="W1427" s="3" t="inlineStr">
        <is>
          <t>33895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288.2</v>
      </c>
      <c r="AO1427" s="4" t="n">
        <v>299.3</v>
      </c>
      <c r="AP1427" s="3" t="n">
        <v>294.55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-0.2722940776038063</v>
      </c>
      <c r="E1428" s="2" t="n">
        <v>0.5005688282138767</v>
      </c>
      <c r="F1428" s="3" t="n">
        <v>-1.562146253112983</v>
      </c>
      <c r="G1428" s="4" t="n">
        <v>1858</v>
      </c>
      <c r="H1428" s="4" t="n">
        <v>3121</v>
      </c>
      <c r="I1428" s="3" t="n">
        <v>3126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0.5911</v>
      </c>
      <c r="O1428" s="8" t="n">
        <v>1.1646</v>
      </c>
      <c r="P1428" s="3" t="n">
        <v>0.9261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40608</t>
        </is>
      </c>
      <c r="V1428" s="10" t="inlineStr">
        <is>
          <t>71954</t>
        </is>
      </c>
      <c r="W1428" s="3" t="inlineStr">
        <is>
          <t>62508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87.90000000000001</v>
      </c>
      <c r="AO1428" s="4" t="n">
        <v>88.34</v>
      </c>
      <c r="AP1428" s="3" t="n">
        <v>86.95999999999999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-0.09043077934889791</v>
      </c>
      <c r="E1429" s="2" t="n">
        <v>1.045009462684108</v>
      </c>
      <c r="F1429" s="3" t="n">
        <v>-1.172638436482083</v>
      </c>
      <c r="G1429" s="4" t="n">
        <v>78578</v>
      </c>
      <c r="H1429" s="4" t="n">
        <v>113676</v>
      </c>
      <c r="I1429" s="3" t="n">
        <v>99791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244.5896</v>
      </c>
      <c r="O1429" s="8" t="n">
        <v>413.6127</v>
      </c>
      <c r="P1429" s="3" t="n">
        <v>284.0948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6111032</t>
        </is>
      </c>
      <c r="V1429" s="10" t="inlineStr">
        <is>
          <t>11340596</t>
        </is>
      </c>
      <c r="W1429" s="3" t="inlineStr">
        <is>
          <t>9809198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368000</v>
      </c>
      <c r="AC1429" s="5" t="n">
        <v>1224000</v>
      </c>
      <c r="AD1429" s="4" t="n">
        <v>581</v>
      </c>
      <c r="AE1429" s="4" t="n">
        <v>604</v>
      </c>
      <c r="AF1429" s="5" t="n">
        <v>473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122.95</v>
      </c>
      <c r="AL1429" s="4" t="n">
        <v>124.2</v>
      </c>
      <c r="AM1429" s="5" t="n">
        <v>122.75</v>
      </c>
      <c r="AN1429" s="4" t="n">
        <v>121.53</v>
      </c>
      <c r="AO1429" s="4" t="n">
        <v>122.8</v>
      </c>
      <c r="AP1429" s="3" t="n">
        <v>121.36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-0.7213164024344488</v>
      </c>
      <c r="E1430" s="2" t="n">
        <v>-0.3557102853250578</v>
      </c>
      <c r="F1430" s="3" t="n">
        <v>-2.63557648488531</v>
      </c>
      <c r="G1430" s="4" t="n">
        <v>5068</v>
      </c>
      <c r="H1430" s="4" t="n">
        <v>5725</v>
      </c>
      <c r="I1430" s="3" t="n">
        <v>6140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9.743300000000001</v>
      </c>
      <c r="O1430" s="8" t="n">
        <v>10.901</v>
      </c>
      <c r="P1430" s="3" t="n">
        <v>10.9906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345422</t>
        </is>
      </c>
      <c r="V1430" s="10" t="inlineStr">
        <is>
          <t>390706</t>
        </is>
      </c>
      <c r="W1430" s="3" t="inlineStr">
        <is>
          <t>453074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132.13</v>
      </c>
      <c r="AO1430" s="4" t="n">
        <v>131.66</v>
      </c>
      <c r="AP1430" s="3" t="n">
        <v>128.19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1.036787208793963</v>
      </c>
      <c r="E1431" s="2" t="n">
        <v>-2.009025159176609</v>
      </c>
      <c r="F1431" s="3" t="n">
        <v>0.06308352258390108</v>
      </c>
      <c r="G1431" s="4" t="n">
        <v>33966</v>
      </c>
      <c r="H1431" s="4" t="n">
        <v>26056</v>
      </c>
      <c r="I1431" s="3" t="n">
        <v>44861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94.4306</v>
      </c>
      <c r="O1431" s="8" t="n">
        <v>57.4504</v>
      </c>
      <c r="P1431" s="3" t="n">
        <v>144.2044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490535</t>
        </is>
      </c>
      <c r="V1431" s="10" t="inlineStr">
        <is>
          <t>424774</t>
        </is>
      </c>
      <c r="W1431" s="3" t="inlineStr">
        <is>
          <t>557723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808.85</v>
      </c>
      <c r="AO1431" s="4" t="n">
        <v>792.6</v>
      </c>
      <c r="AP1431" s="3" t="n">
        <v>793.1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0.106707317073182</v>
      </c>
      <c r="E1432" s="2" t="n">
        <v>0.5177402162326837</v>
      </c>
      <c r="F1432" s="3" t="n">
        <v>3.075291622481444</v>
      </c>
      <c r="G1432" s="4" t="n">
        <v>1112</v>
      </c>
      <c r="H1432" s="4" t="n">
        <v>1828</v>
      </c>
      <c r="I1432" s="3" t="n">
        <v>2209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0.2104</v>
      </c>
      <c r="O1432" s="8" t="n">
        <v>0.3379</v>
      </c>
      <c r="P1432" s="3" t="n">
        <v>1.2137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11990</t>
        </is>
      </c>
      <c r="V1432" s="10" t="inlineStr">
        <is>
          <t>20480</t>
        </is>
      </c>
      <c r="W1432" s="3" t="inlineStr">
        <is>
          <t>87832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65.67</v>
      </c>
      <c r="AO1432" s="4" t="n">
        <v>66.01000000000001</v>
      </c>
      <c r="AP1432" s="3" t="n">
        <v>68.04000000000001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0.5643919958953308</v>
      </c>
      <c r="E1433" s="2" t="n">
        <v>-1.73469387755102</v>
      </c>
      <c r="F1433" s="3" t="n">
        <v>4.922118380062303</v>
      </c>
      <c r="G1433" s="4" t="n">
        <v>20353</v>
      </c>
      <c r="H1433" s="4" t="n">
        <v>22216</v>
      </c>
      <c r="I1433" s="3" t="n">
        <v>50537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36.5341</v>
      </c>
      <c r="O1433" s="8" t="n">
        <v>33.6413</v>
      </c>
      <c r="P1433" s="3" t="n">
        <v>102.3038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396772</t>
        </is>
      </c>
      <c r="V1433" s="10" t="inlineStr">
        <is>
          <t>426766</t>
        </is>
      </c>
      <c r="W1433" s="3" t="inlineStr">
        <is>
          <t>744581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490</v>
      </c>
      <c r="AO1433" s="4" t="n">
        <v>481.5</v>
      </c>
      <c r="AP1433" s="3" t="n">
        <v>505.2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-0.03713330857778464</v>
      </c>
      <c r="E1434" s="2" t="n">
        <v>0.3820844831245923</v>
      </c>
      <c r="F1434" s="3" t="n">
        <v>-1.326919010361594</v>
      </c>
      <c r="G1434" s="4" t="n">
        <v>14294</v>
      </c>
      <c r="H1434" s="4" t="n">
        <v>12269</v>
      </c>
      <c r="I1434" s="3" t="n">
        <v>10507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19.1079</v>
      </c>
      <c r="O1434" s="8" t="n">
        <v>15.4611</v>
      </c>
      <c r="P1434" s="3" t="n">
        <v>13.9832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72996</t>
        </is>
      </c>
      <c r="V1434" s="10" t="inlineStr">
        <is>
          <t>53830</t>
        </is>
      </c>
      <c r="W1434" s="3" t="inlineStr">
        <is>
          <t>62182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942.2</v>
      </c>
      <c r="AO1434" s="4" t="n">
        <v>945.8</v>
      </c>
      <c r="AP1434" s="3" t="n">
        <v>933.25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-0.5980591288648238</v>
      </c>
      <c r="E1435" s="2" t="n">
        <v>-0.5789533431717587</v>
      </c>
      <c r="F1435" s="3" t="n">
        <v>-3.23133135419045</v>
      </c>
      <c r="G1435" s="4" t="n">
        <v>1115</v>
      </c>
      <c r="H1435" s="4" t="n">
        <v>1116</v>
      </c>
      <c r="I1435" s="3" t="n">
        <v>1420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0.6269</v>
      </c>
      <c r="O1435" s="8" t="n">
        <v>0.4321</v>
      </c>
      <c r="P1435" s="3" t="n">
        <v>0.7506999999999999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8557</t>
        </is>
      </c>
      <c r="V1435" s="10" t="inlineStr">
        <is>
          <t>6113</t>
        </is>
      </c>
      <c r="W1435" s="3" t="inlineStr">
        <is>
          <t>9399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440.45</v>
      </c>
      <c r="AO1435" s="4" t="n">
        <v>437.9</v>
      </c>
      <c r="AP1435" s="3" t="n">
        <v>423.75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-2.404256716810084</v>
      </c>
      <c r="E1436" s="2" t="n">
        <v>-0.2759641919633934</v>
      </c>
      <c r="F1436" s="3" t="n">
        <v>-1.525377969762413</v>
      </c>
      <c r="G1436" s="4" t="n">
        <v>6515</v>
      </c>
      <c r="H1436" s="4" t="n">
        <v>4844</v>
      </c>
      <c r="I1436" s="3" t="n">
        <v>4375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5.6261</v>
      </c>
      <c r="O1436" s="8" t="n">
        <v>4.3661</v>
      </c>
      <c r="P1436" s="3" t="n">
        <v>3.1629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29912</t>
        </is>
      </c>
      <c r="V1436" s="10" t="inlineStr">
        <is>
          <t>22500</t>
        </is>
      </c>
      <c r="W1436" s="3" t="inlineStr">
        <is>
          <t>16003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742.85</v>
      </c>
      <c r="AO1436" s="4" t="n">
        <v>740.8</v>
      </c>
      <c r="AP1436" s="3" t="n">
        <v>729.5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-2.905486241668091</v>
      </c>
      <c r="E1437" s="2" t="n">
        <v>-2.872733673649002</v>
      </c>
      <c r="F1437" s="3" t="n">
        <v>2.279894160716231</v>
      </c>
      <c r="G1437" s="4" t="n">
        <v>78709</v>
      </c>
      <c r="H1437" s="4" t="n">
        <v>46311</v>
      </c>
      <c r="I1437" s="3" t="n">
        <v>78205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361.8533</v>
      </c>
      <c r="O1437" s="8" t="n">
        <v>115.0326</v>
      </c>
      <c r="P1437" s="3" t="n">
        <v>218.3428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1632181</t>
        </is>
      </c>
      <c r="V1437" s="10" t="inlineStr">
        <is>
          <t>433236</t>
        </is>
      </c>
      <c r="W1437" s="3" t="inlineStr">
        <is>
          <t>1005717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1420.25</v>
      </c>
      <c r="AO1437" s="4" t="n">
        <v>1379.45</v>
      </c>
      <c r="AP1437" s="3" t="n">
        <v>1410.9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-0.7486925816112162</v>
      </c>
      <c r="E1438" s="2" t="n">
        <v>-0.4105712720203478</v>
      </c>
      <c r="F1438" s="3" t="n">
        <v>-1.318943036734448</v>
      </c>
      <c r="G1438" s="4" t="n">
        <v>43942</v>
      </c>
      <c r="H1438" s="4" t="n">
        <v>28333</v>
      </c>
      <c r="I1438" s="3" t="n">
        <v>72877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232.8651</v>
      </c>
      <c r="O1438" s="8" t="n">
        <v>147.6101</v>
      </c>
      <c r="P1438" s="3" t="n">
        <v>369.4676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157033</t>
        </is>
      </c>
      <c r="V1438" s="10" t="inlineStr">
        <is>
          <t>88718</t>
        </is>
      </c>
      <c r="W1438" s="3" t="inlineStr">
        <is>
          <t>258519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4625</v>
      </c>
      <c r="AC1438" s="5" t="n">
        <v>10875</v>
      </c>
      <c r="AD1438" s="4" t="n">
        <v>253</v>
      </c>
      <c r="AE1438" s="4" t="n">
        <v>257</v>
      </c>
      <c r="AF1438" s="5" t="n">
        <v>350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6696.85</v>
      </c>
      <c r="AL1438" s="4" t="n">
        <v>6673</v>
      </c>
      <c r="AM1438" s="5" t="n">
        <v>6594</v>
      </c>
      <c r="AN1438" s="4" t="n">
        <v>6661.45</v>
      </c>
      <c r="AO1438" s="4" t="n">
        <v>6634.1</v>
      </c>
      <c r="AP1438" s="3" t="n">
        <v>6546.6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4.657044322391115</v>
      </c>
      <c r="E1439" s="2" t="n">
        <v>1.340070298769763</v>
      </c>
      <c r="F1439" s="3" t="n">
        <v>1.975094539586194</v>
      </c>
      <c r="G1439" s="4" t="n">
        <v>20595</v>
      </c>
      <c r="H1439" s="4" t="n">
        <v>16939</v>
      </c>
      <c r="I1439" s="3" t="n">
        <v>33793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31.7381</v>
      </c>
      <c r="O1439" s="8" t="n">
        <v>25.571</v>
      </c>
      <c r="P1439" s="3" t="n">
        <v>144.0097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64699</t>
        </is>
      </c>
      <c r="V1439" s="10" t="inlineStr">
        <is>
          <t>56853</t>
        </is>
      </c>
      <c r="W1439" s="3" t="inlineStr">
        <is>
          <t>547653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2048.4</v>
      </c>
      <c r="AO1439" s="4" t="n">
        <v>2075.85</v>
      </c>
      <c r="AP1439" s="3" t="n">
        <v>2116.85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-1.427467381915699</v>
      </c>
      <c r="E1440" s="2" t="n">
        <v>-0.3874002674906651</v>
      </c>
      <c r="F1440" s="3" t="n">
        <v>-2.750127320709296</v>
      </c>
      <c r="G1440" s="4" t="n">
        <v>35711</v>
      </c>
      <c r="H1440" s="4" t="n">
        <v>12634</v>
      </c>
      <c r="I1440" s="3" t="n">
        <v>15693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67.438</v>
      </c>
      <c r="O1440" s="8" t="n">
        <v>19.8716</v>
      </c>
      <c r="P1440" s="3" t="n">
        <v>24.9446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250884</t>
        </is>
      </c>
      <c r="V1440" s="10" t="inlineStr">
        <is>
          <t>86793</t>
        </is>
      </c>
      <c r="W1440" s="3" t="inlineStr">
        <is>
          <t>118513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1084.15</v>
      </c>
      <c r="AO1440" s="4" t="n">
        <v>1079.95</v>
      </c>
      <c r="AP1440" s="3" t="n">
        <v>1050.25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2.118848117114514</v>
      </c>
      <c r="E1441" s="2" t="n">
        <v>-1.442987833631987</v>
      </c>
      <c r="F1441" s="3" t="n">
        <v>1.425837320574171</v>
      </c>
      <c r="G1441" s="4" t="n">
        <v>14212</v>
      </c>
      <c r="H1441" s="4" t="n">
        <v>6134</v>
      </c>
      <c r="I1441" s="3" t="n">
        <v>6418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16.6696</v>
      </c>
      <c r="O1441" s="8" t="n">
        <v>6.7303</v>
      </c>
      <c r="P1441" s="3" t="n">
        <v>5.1366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167679</t>
        </is>
      </c>
      <c r="V1441" s="10" t="inlineStr">
        <is>
          <t>73510</t>
        </is>
      </c>
      <c r="W1441" s="3" t="inlineStr">
        <is>
          <t>43486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530.15</v>
      </c>
      <c r="AO1441" s="4" t="n">
        <v>522.5</v>
      </c>
      <c r="AP1441" s="3" t="n">
        <v>529.95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0.5757466714645501</v>
      </c>
      <c r="E1442" s="2" t="n">
        <v>2.254025044722716</v>
      </c>
      <c r="F1442" s="3" t="n">
        <v>-1.317937951947744</v>
      </c>
      <c r="G1442" s="4" t="n">
        <v>20355</v>
      </c>
      <c r="H1442" s="4" t="n">
        <v>40738</v>
      </c>
      <c r="I1442" s="3" t="n">
        <v>35953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165.969</v>
      </c>
      <c r="O1442" s="8" t="n">
        <v>258.1015</v>
      </c>
      <c r="P1442" s="3" t="n">
        <v>256.7863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3207712</t>
        </is>
      </c>
      <c r="V1442" s="10" t="inlineStr">
        <is>
          <t>3398323</t>
        </is>
      </c>
      <c r="W1442" s="3" t="inlineStr">
        <is>
          <t>3205317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419.25</v>
      </c>
      <c r="AO1442" s="4" t="n">
        <v>428.7</v>
      </c>
      <c r="AP1442" s="3" t="n">
        <v>423.05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-0.04475607936744063</v>
      </c>
      <c r="E1443" s="2" t="n">
        <v>1.313432835820889</v>
      </c>
      <c r="F1443" s="3" t="n">
        <v>0</v>
      </c>
      <c r="G1443" s="4" t="n">
        <v>148541</v>
      </c>
      <c r="H1443" s="4" t="n">
        <v>112487</v>
      </c>
      <c r="I1443" s="3" t="n">
        <v>77024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432.7261</v>
      </c>
      <c r="O1443" s="8" t="n">
        <v>367.6913</v>
      </c>
      <c r="P1443" s="3" t="n">
        <v>265.4088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7371036</t>
        </is>
      </c>
      <c r="V1443" s="10" t="inlineStr">
        <is>
          <t>5864833</t>
        </is>
      </c>
      <c r="W1443" s="3" t="inlineStr">
        <is>
          <t>4705012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111600</v>
      </c>
      <c r="AC1443" s="5" t="n">
        <v>158400</v>
      </c>
      <c r="AD1443" s="4" t="n">
        <v>322</v>
      </c>
      <c r="AE1443" s="4" t="n">
        <v>384</v>
      </c>
      <c r="AF1443" s="5" t="n">
        <v>283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336.3</v>
      </c>
      <c r="AL1443" s="4" t="n">
        <v>339.75</v>
      </c>
      <c r="AM1443" s="5" t="n">
        <v>340.35</v>
      </c>
      <c r="AN1443" s="4" t="n">
        <v>335</v>
      </c>
      <c r="AO1443" s="4" t="n">
        <v>339.4</v>
      </c>
      <c r="AP1443" s="3" t="n">
        <v>339.4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-1.498979189799062</v>
      </c>
      <c r="E1444" s="2" t="n">
        <v>1.958509845275535</v>
      </c>
      <c r="F1444" s="3" t="n">
        <v>-1.87880495450995</v>
      </c>
      <c r="G1444" s="4" t="n">
        <v>20545</v>
      </c>
      <c r="H1444" s="4" t="n">
        <v>14705</v>
      </c>
      <c r="I1444" s="3" t="n">
        <v>11314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112.3403</v>
      </c>
      <c r="O1444" s="8" t="n">
        <v>94.836</v>
      </c>
      <c r="P1444" s="3" t="n">
        <v>55.8389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43189</t>
        </is>
      </c>
      <c r="V1444" s="10" t="inlineStr">
        <is>
          <t>41684</t>
        </is>
      </c>
      <c r="W1444" s="3" t="inlineStr">
        <is>
          <t>24187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13750.25</v>
      </c>
      <c r="AO1444" s="4" t="n">
        <v>14019.55</v>
      </c>
      <c r="AP1444" s="3" t="n">
        <v>13756.15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2.30428811231497</v>
      </c>
      <c r="E1445" s="2" t="n">
        <v>-1.942124105011926</v>
      </c>
      <c r="F1445" s="3" t="n">
        <v>-1.531331447057511</v>
      </c>
      <c r="G1445" s="4" t="n">
        <v>5782</v>
      </c>
      <c r="H1445" s="4" t="n">
        <v>10654</v>
      </c>
      <c r="I1445" s="3" t="n">
        <v>8830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13.7847</v>
      </c>
      <c r="O1445" s="8" t="n">
        <v>23.0646</v>
      </c>
      <c r="P1445" s="3" t="n">
        <v>21.8704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12553</t>
        </is>
      </c>
      <c r="V1445" s="10" t="inlineStr">
        <is>
          <t>28950</t>
        </is>
      </c>
      <c r="W1445" s="3" t="inlineStr">
        <is>
          <t>31452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5028</v>
      </c>
      <c r="AO1445" s="4" t="n">
        <v>4930.35</v>
      </c>
      <c r="AP1445" s="3" t="n">
        <v>4854.85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0.1105481345002345</v>
      </c>
      <c r="E1446" s="2" t="n">
        <v>1.090457347934115</v>
      </c>
      <c r="F1446" s="3" t="n">
        <v>1.19248099767876</v>
      </c>
      <c r="G1446" s="4" t="n">
        <v>843</v>
      </c>
      <c r="H1446" s="4" t="n">
        <v>602</v>
      </c>
      <c r="I1446" s="3" t="n">
        <v>4354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0.3188</v>
      </c>
      <c r="O1446" s="8" t="n">
        <v>0.3722</v>
      </c>
      <c r="P1446" s="3" t="n">
        <v>1.0308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8551</t>
        </is>
      </c>
      <c r="V1446" s="10" t="inlineStr">
        <is>
          <t>12224</t>
        </is>
      </c>
      <c r="W1446" s="3" t="inlineStr">
        <is>
          <t>12215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217.34</v>
      </c>
      <c r="AO1446" s="4" t="n">
        <v>219.71</v>
      </c>
      <c r="AP1446" s="3" t="n">
        <v>222.33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1.494927923117993</v>
      </c>
      <c r="E1447" s="2" t="n">
        <v>4.103103629668595</v>
      </c>
      <c r="F1447" s="3" t="n">
        <v>6.85194542698332</v>
      </c>
      <c r="G1447" s="4" t="n">
        <v>6954</v>
      </c>
      <c r="H1447" s="4" t="n">
        <v>44531</v>
      </c>
      <c r="I1447" s="3" t="n">
        <v>25182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5.0898</v>
      </c>
      <c r="O1447" s="8" t="n">
        <v>50.5461</v>
      </c>
      <c r="P1447" s="3" t="n">
        <v>25.4002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61050</t>
        </is>
      </c>
      <c r="V1447" s="10" t="inlineStr">
        <is>
          <t>261873</t>
        </is>
      </c>
      <c r="W1447" s="3" t="inlineStr">
        <is>
          <t>218739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475.25</v>
      </c>
      <c r="AO1447" s="4" t="n">
        <v>494.75</v>
      </c>
      <c r="AP1447" s="3" t="n">
        <v>528.65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-1.261216038150211</v>
      </c>
      <c r="E1448" s="2" t="n">
        <v>0.400355871886118</v>
      </c>
      <c r="F1448" s="3" t="n">
        <v>-2.512817266915627</v>
      </c>
      <c r="G1448" s="4" t="n">
        <v>25846</v>
      </c>
      <c r="H1448" s="4" t="n">
        <v>29953</v>
      </c>
      <c r="I1448" s="3" t="n">
        <v>35912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47.4724</v>
      </c>
      <c r="O1448" s="8" t="n">
        <v>39.35760000000001</v>
      </c>
      <c r="P1448" s="3" t="n">
        <v>44.14810000000001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1914849</t>
        </is>
      </c>
      <c r="V1448" s="10" t="inlineStr">
        <is>
          <t>1321704</t>
        </is>
      </c>
      <c r="W1448" s="3" t="inlineStr">
        <is>
          <t>1619009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157.36</v>
      </c>
      <c r="AO1448" s="4" t="n">
        <v>157.99</v>
      </c>
      <c r="AP1448" s="3" t="n">
        <v>154.02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-1.923605386095089</v>
      </c>
      <c r="E1449" s="2" t="n">
        <v>-2.073409918744733</v>
      </c>
      <c r="F1449" s="3" t="n">
        <v>-4.120171673819756</v>
      </c>
      <c r="G1449" s="4" t="n">
        <v>1323</v>
      </c>
      <c r="H1449" s="4" t="n">
        <v>1107</v>
      </c>
      <c r="I1449" s="3" t="n">
        <v>949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0.6537999999999999</v>
      </c>
      <c r="O1449" s="8" t="n">
        <v>0.5761999999999999</v>
      </c>
      <c r="P1449" s="3" t="n">
        <v>0.3983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107944</t>
        </is>
      </c>
      <c r="V1449" s="10" t="inlineStr">
        <is>
          <t>118543</t>
        </is>
      </c>
      <c r="W1449" s="3" t="inlineStr">
        <is>
          <t>81142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35.69</v>
      </c>
      <c r="AO1449" s="4" t="n">
        <v>34.95</v>
      </c>
      <c r="AP1449" s="3" t="n">
        <v>33.51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-0.3744553376906318</v>
      </c>
      <c r="E1450" s="2" t="n">
        <v>0.2050160595913346</v>
      </c>
      <c r="F1450" s="3" t="n">
        <v>-1.814089886107885</v>
      </c>
      <c r="G1450" s="4" t="n">
        <v>25816</v>
      </c>
      <c r="H1450" s="4" t="n">
        <v>17049</v>
      </c>
      <c r="I1450" s="3" t="n">
        <v>29931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53.7745</v>
      </c>
      <c r="O1450" s="8" t="n">
        <v>25.0462</v>
      </c>
      <c r="P1450" s="3" t="n">
        <v>47.4102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289440</t>
        </is>
      </c>
      <c r="V1450" s="10" t="inlineStr">
        <is>
          <t>144426</t>
        </is>
      </c>
      <c r="W1450" s="3" t="inlineStr">
        <is>
          <t>304960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731.65</v>
      </c>
      <c r="AO1450" s="4" t="n">
        <v>733.15</v>
      </c>
      <c r="AP1450" s="3" t="n">
        <v>719.85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2.093422114608544</v>
      </c>
      <c r="E1451" s="2" t="n">
        <v>0.9733682494194512</v>
      </c>
      <c r="F1451" s="3" t="n">
        <v>1.830103738500676</v>
      </c>
      <c r="G1451" s="4" t="n">
        <v>46914</v>
      </c>
      <c r="H1451" s="4" t="n">
        <v>25166</v>
      </c>
      <c r="I1451" s="3" t="n">
        <v>53943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69.1889</v>
      </c>
      <c r="O1451" s="8" t="n">
        <v>41.1267</v>
      </c>
      <c r="P1451" s="3" t="n">
        <v>65.43210000000001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1432193</t>
        </is>
      </c>
      <c r="V1451" s="10" t="inlineStr">
        <is>
          <t>922268</t>
        </is>
      </c>
      <c r="W1451" s="3" t="inlineStr">
        <is>
          <t>1240343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202.39</v>
      </c>
      <c r="AO1451" s="4" t="n">
        <v>204.36</v>
      </c>
      <c r="AP1451" s="3" t="n">
        <v>208.1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4.988913525498903</v>
      </c>
      <c r="E1452" s="2" t="n">
        <v>-0.3167898627244048</v>
      </c>
      <c r="F1452" s="3" t="n">
        <v>-3.072033898305076</v>
      </c>
      <c r="G1452" s="4" t="n">
        <v>1804</v>
      </c>
      <c r="H1452" s="4" t="n">
        <v>2874</v>
      </c>
      <c r="I1452" s="3" t="n">
        <v>2228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0.7544</v>
      </c>
      <c r="O1452" s="8" t="n">
        <v>1.2298</v>
      </c>
      <c r="P1452" s="3" t="n">
        <v>0.6347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9.470000000000001</v>
      </c>
      <c r="AO1452" s="4" t="n">
        <v>9.44</v>
      </c>
      <c r="AP1452" s="3" t="n">
        <v>9.15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-2.039428959891235</v>
      </c>
      <c r="E1453" s="2" t="n">
        <v>-2.012491325468431</v>
      </c>
      <c r="F1453" s="3" t="n">
        <v>-2.053824362606226</v>
      </c>
      <c r="G1453" s="4" t="n">
        <v>68</v>
      </c>
      <c r="H1453" s="4" t="n">
        <v>91</v>
      </c>
      <c r="I1453" s="3" t="n">
        <v>77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0.0781</v>
      </c>
      <c r="O1453" s="8" t="n">
        <v>0.1475</v>
      </c>
      <c r="P1453" s="3" t="n">
        <v>0.1169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14.41</v>
      </c>
      <c r="AO1453" s="4" t="n">
        <v>14.12</v>
      </c>
      <c r="AP1453" s="3" t="n">
        <v>13.83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-0.7644870292034045</v>
      </c>
      <c r="E1454" s="2" t="n">
        <v>-0.1283960762159108</v>
      </c>
      <c r="F1454" s="3" t="n">
        <v>0.5913812609277002</v>
      </c>
      <c r="G1454" s="4" t="n">
        <v>5598</v>
      </c>
      <c r="H1454" s="4" t="n">
        <v>7781</v>
      </c>
      <c r="I1454" s="3" t="n">
        <v>6504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2.0129</v>
      </c>
      <c r="O1454" s="8" t="n">
        <v>3.8585</v>
      </c>
      <c r="P1454" s="3" t="n">
        <v>2.9924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49968</t>
        </is>
      </c>
      <c r="V1454" s="10" t="inlineStr">
        <is>
          <t>63592</t>
        </is>
      </c>
      <c r="W1454" s="3" t="inlineStr">
        <is>
          <t>79200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194.71</v>
      </c>
      <c r="AO1454" s="4" t="n">
        <v>194.46</v>
      </c>
      <c r="AP1454" s="3" t="n">
        <v>195.61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3.396226415094344</v>
      </c>
      <c r="E1455" s="2" t="n">
        <v>1.805608912792927</v>
      </c>
      <c r="F1455" s="3" t="n">
        <v>-3.330188679245279</v>
      </c>
      <c r="G1455" s="4" t="n">
        <v>1041</v>
      </c>
      <c r="H1455" s="4" t="n">
        <v>1335</v>
      </c>
      <c r="I1455" s="3" t="n">
        <v>1155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0.4673</v>
      </c>
      <c r="O1455" s="8" t="n">
        <v>0.5601</v>
      </c>
      <c r="P1455" s="3" t="n">
        <v>0.4484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4480</t>
        </is>
      </c>
      <c r="V1455" s="10" t="inlineStr">
        <is>
          <t>5945</t>
        </is>
      </c>
      <c r="W1455" s="3" t="inlineStr">
        <is>
          <t>5468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520.6</v>
      </c>
      <c r="AO1455" s="4" t="n">
        <v>530</v>
      </c>
      <c r="AP1455" s="3" t="n">
        <v>512.35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-4.381116868163492</v>
      </c>
      <c r="E1456" s="2" t="n">
        <v>-0.5298332229514091</v>
      </c>
      <c r="F1456" s="3" t="n">
        <v>-0.9805701834029444</v>
      </c>
      <c r="G1456" s="4" t="n">
        <v>19909</v>
      </c>
      <c r="H1456" s="4" t="n">
        <v>11178</v>
      </c>
      <c r="I1456" s="3" t="n">
        <v>16677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16.3923</v>
      </c>
      <c r="O1456" s="8" t="n">
        <v>7.3752</v>
      </c>
      <c r="P1456" s="3" t="n">
        <v>11.143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439092</t>
        </is>
      </c>
      <c r="V1456" s="10" t="inlineStr">
        <is>
          <t>185506</t>
        </is>
      </c>
      <c r="W1456" s="3" t="inlineStr">
        <is>
          <t>286318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166.09</v>
      </c>
      <c r="AO1456" s="4" t="n">
        <v>165.21</v>
      </c>
      <c r="AP1456" s="3" t="n">
        <v>163.59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2.821467991169984</v>
      </c>
      <c r="E1457" s="2" t="n">
        <v>1.730962764173093</v>
      </c>
      <c r="F1457" s="3" t="n">
        <v>-1.754270263140533</v>
      </c>
      <c r="G1457" s="4" t="n">
        <v>6087</v>
      </c>
      <c r="H1457" s="4" t="n">
        <v>6436</v>
      </c>
      <c r="I1457" s="3" t="n">
        <v>7238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16.7739</v>
      </c>
      <c r="O1457" s="8" t="n">
        <v>13.145</v>
      </c>
      <c r="P1457" s="3" t="n">
        <v>15.3411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745.25</v>
      </c>
      <c r="AO1457" s="4" t="n">
        <v>758.15</v>
      </c>
      <c r="AP1457" s="3" t="n">
        <v>744.85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-2.682848930054294</v>
      </c>
      <c r="E1458" s="2" t="n">
        <v>-0.5719911857095967</v>
      </c>
      <c r="F1458" s="3" t="n">
        <v>10.37864855943793</v>
      </c>
      <c r="G1458" s="4" t="n">
        <v>2714</v>
      </c>
      <c r="H1458" s="4" t="n">
        <v>2239</v>
      </c>
      <c r="I1458" s="3" t="n">
        <v>33294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1.4259</v>
      </c>
      <c r="O1458" s="8" t="n">
        <v>0.7914</v>
      </c>
      <c r="P1458" s="3" t="n">
        <v>24.4299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46899</t>
        </is>
      </c>
      <c r="V1458" s="10" t="inlineStr">
        <is>
          <t>18479</t>
        </is>
      </c>
      <c r="W1458" s="3" t="inlineStr">
        <is>
          <t>278352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213.29</v>
      </c>
      <c r="AO1458" s="4" t="n">
        <v>212.07</v>
      </c>
      <c r="AP1458" s="3" t="n">
        <v>234.08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-0.241706951158534</v>
      </c>
      <c r="E1459" s="2" t="n">
        <v>1.105633998941718</v>
      </c>
      <c r="F1459" s="3" t="n">
        <v>-2.021815777875719</v>
      </c>
      <c r="G1459" s="4" t="n">
        <v>68203</v>
      </c>
      <c r="H1459" s="4" t="n">
        <v>45397</v>
      </c>
      <c r="I1459" s="3" t="n">
        <v>46902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183.1965</v>
      </c>
      <c r="O1459" s="8" t="n">
        <v>247.0988</v>
      </c>
      <c r="P1459" s="3" t="n">
        <v>147.5962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525942</t>
        </is>
      </c>
      <c r="V1459" s="10" t="inlineStr">
        <is>
          <t>938741</t>
        </is>
      </c>
      <c r="W1459" s="3" t="inlineStr">
        <is>
          <t>385550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1795.35</v>
      </c>
      <c r="AO1459" s="4" t="n">
        <v>1815.2</v>
      </c>
      <c r="AP1459" s="3" t="n">
        <v>1778.5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0.8433611025403729</v>
      </c>
      <c r="E1460" s="2" t="n">
        <v>1.305456399796018</v>
      </c>
      <c r="F1460" s="3" t="n">
        <v>0.2818886539816841</v>
      </c>
      <c r="G1460" s="4" t="n">
        <v>19555</v>
      </c>
      <c r="H1460" s="4" t="n">
        <v>16119</v>
      </c>
      <c r="I1460" s="3" t="n">
        <v>23301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22.4811</v>
      </c>
      <c r="O1460" s="8" t="n">
        <v>12.9693</v>
      </c>
      <c r="P1460" s="3" t="n">
        <v>17.0688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248716</t>
        </is>
      </c>
      <c r="V1460" s="10" t="inlineStr">
        <is>
          <t>133947</t>
        </is>
      </c>
      <c r="W1460" s="3" t="inlineStr">
        <is>
          <t>151910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490.25</v>
      </c>
      <c r="AO1460" s="4" t="n">
        <v>496.65</v>
      </c>
      <c r="AP1460" s="3" t="n">
        <v>498.05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2.245857488474011</v>
      </c>
      <c r="E1461" s="2" t="n">
        <v>7.527121746506533</v>
      </c>
      <c r="F1461" s="3" t="n">
        <v>1.282956196802991</v>
      </c>
      <c r="G1461" s="4" t="n">
        <v>2735</v>
      </c>
      <c r="H1461" s="4" t="n">
        <v>3901</v>
      </c>
      <c r="I1461" s="3" t="n">
        <v>2719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2.1656</v>
      </c>
      <c r="O1461" s="8" t="n">
        <v>2.5194</v>
      </c>
      <c r="P1461" s="3" t="n">
        <v>1.2614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57130</t>
        </is>
      </c>
      <c r="V1461" s="10" t="inlineStr">
        <is>
          <t>63848</t>
        </is>
      </c>
      <c r="W1461" s="3" t="inlineStr">
        <is>
          <t>31478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223.99</v>
      </c>
      <c r="AO1461" s="4" t="n">
        <v>240.85</v>
      </c>
      <c r="AP1461" s="3" t="n">
        <v>243.94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-0.2733026467203813</v>
      </c>
      <c r="E1462" s="2" t="n">
        <v>0.007211885186797666</v>
      </c>
      <c r="F1462" s="3" t="n">
        <v>-1.651402610514177</v>
      </c>
      <c r="G1462" s="4" t="n">
        <v>8563</v>
      </c>
      <c r="H1462" s="4" t="n">
        <v>10653</v>
      </c>
      <c r="I1462" s="3" t="n">
        <v>9251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7.903200000000001</v>
      </c>
      <c r="O1462" s="8" t="n">
        <v>10.2672</v>
      </c>
      <c r="P1462" s="3" t="n">
        <v>7.475499999999999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48132</t>
        </is>
      </c>
      <c r="V1462" s="10" t="inlineStr">
        <is>
          <t>65750</t>
        </is>
      </c>
      <c r="W1462" s="3" t="inlineStr">
        <is>
          <t>59505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693.3</v>
      </c>
      <c r="AO1462" s="4" t="n">
        <v>693.35</v>
      </c>
      <c r="AP1462" s="3" t="n">
        <v>681.9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-1.024777146065844</v>
      </c>
      <c r="E1463" s="2" t="n">
        <v>0.5035103893340954</v>
      </c>
      <c r="F1463" s="3" t="n">
        <v>0.3951453570420564</v>
      </c>
      <c r="G1463" s="4" t="n">
        <v>1128</v>
      </c>
      <c r="H1463" s="4" t="n">
        <v>834</v>
      </c>
      <c r="I1463" s="3" t="n">
        <v>609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0.4732</v>
      </c>
      <c r="O1463" s="8" t="n">
        <v>0.2761</v>
      </c>
      <c r="P1463" s="3" t="n">
        <v>0.2664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17638</t>
        </is>
      </c>
      <c r="V1463" s="10" t="inlineStr">
        <is>
          <t>12163</t>
        </is>
      </c>
      <c r="W1463" s="3" t="inlineStr">
        <is>
          <t>14378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141.01</v>
      </c>
      <c r="AO1463" s="4" t="n">
        <v>141.72</v>
      </c>
      <c r="AP1463" s="3" t="n">
        <v>142.28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-0.4332129963898954</v>
      </c>
      <c r="E1464" s="2" t="n">
        <v>1.196519216823792</v>
      </c>
      <c r="F1464" s="3" t="n">
        <v>-1.003224650662849</v>
      </c>
      <c r="G1464" s="4" t="n">
        <v>2101</v>
      </c>
      <c r="H1464" s="4" t="n">
        <v>2796</v>
      </c>
      <c r="I1464" s="3" t="n">
        <v>2961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0.8231999999999999</v>
      </c>
      <c r="O1464" s="8" t="n">
        <v>1.0401</v>
      </c>
      <c r="P1464" s="3" t="n">
        <v>1.0133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192928</t>
        </is>
      </c>
      <c r="V1464" s="10" t="inlineStr">
        <is>
          <t>247852</t>
        </is>
      </c>
      <c r="W1464" s="3" t="inlineStr">
        <is>
          <t>216105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27.58</v>
      </c>
      <c r="AO1464" s="4" t="n">
        <v>27.91</v>
      </c>
      <c r="AP1464" s="3" t="n">
        <v>27.63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3.33485460946669</v>
      </c>
      <c r="E1465" s="2" t="n">
        <v>-2.265055679989911</v>
      </c>
      <c r="F1465" s="3" t="n">
        <v>5.028888673703244</v>
      </c>
      <c r="G1465" s="4" t="n">
        <v>8357</v>
      </c>
      <c r="H1465" s="4" t="n">
        <v>5161</v>
      </c>
      <c r="I1465" s="3" t="n">
        <v>14340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14.3508</v>
      </c>
      <c r="O1465" s="8" t="n">
        <v>9.8515</v>
      </c>
      <c r="P1465" s="3" t="n">
        <v>18.7978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44927</t>
        </is>
      </c>
      <c r="V1465" s="10" t="inlineStr">
        <is>
          <t>41363</t>
        </is>
      </c>
      <c r="W1465" s="3" t="inlineStr">
        <is>
          <t>49056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1584.95</v>
      </c>
      <c r="AO1465" s="4" t="n">
        <v>1549.05</v>
      </c>
      <c r="AP1465" s="3" t="n">
        <v>1626.95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-1.062064387653503</v>
      </c>
      <c r="E1466" s="2" t="n">
        <v>0</v>
      </c>
      <c r="F1466" s="3" t="n">
        <v>-1.073465280107348</v>
      </c>
      <c r="G1466" s="4" t="n">
        <v>2611</v>
      </c>
      <c r="H1466" s="4" t="n">
        <v>3075</v>
      </c>
      <c r="I1466" s="3" t="n">
        <v>2627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1.2136</v>
      </c>
      <c r="O1466" s="8" t="n">
        <v>1.287</v>
      </c>
      <c r="P1466" s="3" t="n">
        <v>1.3495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228518</t>
        </is>
      </c>
      <c r="V1466" s="10" t="inlineStr">
        <is>
          <t>184056</t>
        </is>
      </c>
      <c r="W1466" s="3" t="inlineStr">
        <is>
          <t>219751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29.81</v>
      </c>
      <c r="AO1466" s="4" t="n">
        <v>29.81</v>
      </c>
      <c r="AP1466" s="3" t="n">
        <v>29.49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-0.842429995253925</v>
      </c>
      <c r="E1467" s="2" t="n">
        <v>-0.3350484623668625</v>
      </c>
      <c r="F1467" s="3" t="n">
        <v>-1.308680513867215</v>
      </c>
      <c r="G1467" s="4" t="n">
        <v>7226</v>
      </c>
      <c r="H1467" s="4" t="n">
        <v>7617</v>
      </c>
      <c r="I1467" s="3" t="n">
        <v>8597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5.0234</v>
      </c>
      <c r="O1467" s="8" t="n">
        <v>8.667999999999999</v>
      </c>
      <c r="P1467" s="3" t="n">
        <v>4.4612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128104</t>
        </is>
      </c>
      <c r="V1467" s="10" t="inlineStr">
        <is>
          <t>362342</t>
        </is>
      </c>
      <c r="W1467" s="3" t="inlineStr">
        <is>
          <t>107124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167.14</v>
      </c>
      <c r="AO1467" s="4" t="n">
        <v>166.58</v>
      </c>
      <c r="AP1467" s="3" t="n">
        <v>164.4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-1.263446316216758</v>
      </c>
      <c r="E1468" s="2" t="n">
        <v>-0.002569505113324523</v>
      </c>
      <c r="F1468" s="3" t="n">
        <v>-0.06166970732583798</v>
      </c>
      <c r="G1468" s="4" t="n">
        <v>3213</v>
      </c>
      <c r="H1468" s="4" t="n">
        <v>3671</v>
      </c>
      <c r="I1468" s="3" t="n">
        <v>3386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2.2633</v>
      </c>
      <c r="O1468" s="8" t="n">
        <v>1.9116</v>
      </c>
      <c r="P1468" s="3" t="n">
        <v>2.1241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6505</t>
        </is>
      </c>
      <c r="V1468" s="10" t="inlineStr">
        <is>
          <t>5709</t>
        </is>
      </c>
      <c r="W1468" s="3" t="inlineStr">
        <is>
          <t>6387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1945.9</v>
      </c>
      <c r="AO1468" s="4" t="n">
        <v>1945.85</v>
      </c>
      <c r="AP1468" s="3" t="n">
        <v>1944.65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0.5969640115981483</v>
      </c>
      <c r="E1469" s="2" t="n">
        <v>0.2034587995930901</v>
      </c>
      <c r="F1469" s="3" t="n">
        <v>-0.9475465313028804</v>
      </c>
      <c r="G1469" s="4" t="n">
        <v>7328</v>
      </c>
      <c r="H1469" s="4" t="n">
        <v>8134</v>
      </c>
      <c r="I1469" s="3" t="n">
        <v>7752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7.0355</v>
      </c>
      <c r="O1469" s="8" t="n">
        <v>6.891900000000001</v>
      </c>
      <c r="P1469" s="3" t="n">
        <v>5.8223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446577</t>
        </is>
      </c>
      <c r="V1469" s="10" t="inlineStr">
        <is>
          <t>446119</t>
        </is>
      </c>
      <c r="W1469" s="3" t="inlineStr">
        <is>
          <t>376731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58.98</v>
      </c>
      <c r="AO1469" s="4" t="n">
        <v>59.1</v>
      </c>
      <c r="AP1469" s="3" t="n">
        <v>58.54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0.3012048192771017</v>
      </c>
      <c r="E1470" s="2" t="n">
        <v>-0.2636783124587936</v>
      </c>
      <c r="F1470" s="3" t="n">
        <v>2.73187926856136</v>
      </c>
      <c r="G1470" s="4" t="n">
        <v>9201</v>
      </c>
      <c r="H1470" s="4" t="n">
        <v>6955</v>
      </c>
      <c r="I1470" s="3" t="n">
        <v>12920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11.1145</v>
      </c>
      <c r="O1470" s="8" t="n">
        <v>4.7432</v>
      </c>
      <c r="P1470" s="3" t="n">
        <v>12.4863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131197</t>
        </is>
      </c>
      <c r="V1470" s="10" t="inlineStr">
        <is>
          <t>42419</t>
        </is>
      </c>
      <c r="W1470" s="3" t="inlineStr">
        <is>
          <t>95015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682.65</v>
      </c>
      <c r="AO1470" s="4" t="n">
        <v>680.85</v>
      </c>
      <c r="AP1470" s="3" t="n">
        <v>699.45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0.1361049245236496</v>
      </c>
      <c r="E1472" s="2" t="n">
        <v>1.186210305202019</v>
      </c>
      <c r="F1472" s="3" t="n">
        <v>-1.025766271828066</v>
      </c>
      <c r="G1472" s="4" t="n">
        <v>11361</v>
      </c>
      <c r="H1472" s="4" t="n">
        <v>8178</v>
      </c>
      <c r="I1472" s="3" t="n">
        <v>15821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16.1399</v>
      </c>
      <c r="O1472" s="8" t="n">
        <v>19.6713</v>
      </c>
      <c r="P1472" s="3" t="n">
        <v>22.2925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1041297</t>
        </is>
      </c>
      <c r="V1472" s="10" t="inlineStr">
        <is>
          <t>1411740</t>
        </is>
      </c>
      <c r="W1472" s="3" t="inlineStr">
        <is>
          <t>1731594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80.93000000000001</v>
      </c>
      <c r="AO1472" s="4" t="n">
        <v>81.89</v>
      </c>
      <c r="AP1472" s="3" t="n">
        <v>81.05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-0.3330518810395008</v>
      </c>
      <c r="E1473" s="2" t="n">
        <v>2.598013837247616</v>
      </c>
      <c r="F1473" s="3" t="n">
        <v>1.013807972842782</v>
      </c>
      <c r="G1473" s="4" t="n">
        <v>16054</v>
      </c>
      <c r="H1473" s="4" t="n">
        <v>38733</v>
      </c>
      <c r="I1473" s="3" t="n">
        <v>29886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31.0126</v>
      </c>
      <c r="O1473" s="8" t="n">
        <v>80.96600000000001</v>
      </c>
      <c r="P1473" s="3" t="n">
        <v>53.383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770450</t>
        </is>
      </c>
      <c r="V1473" s="10" t="inlineStr">
        <is>
          <t>1650271</t>
        </is>
      </c>
      <c r="W1473" s="3" t="inlineStr">
        <is>
          <t>1070096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212.47</v>
      </c>
      <c r="AO1473" s="4" t="n">
        <v>217.99</v>
      </c>
      <c r="AP1473" s="3" t="n">
        <v>220.2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1.027948616041659</v>
      </c>
      <c r="E1474" s="2" t="n">
        <v>-1.390879934923357</v>
      </c>
      <c r="F1474" s="3" t="n">
        <v>-0.9740281693950349</v>
      </c>
      <c r="G1474" s="4" t="n">
        <v>3189</v>
      </c>
      <c r="H1474" s="4" t="n">
        <v>2998</v>
      </c>
      <c r="I1474" s="3" t="n">
        <v>2089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19.5868</v>
      </c>
      <c r="O1474" s="8" t="n">
        <v>15.7162</v>
      </c>
      <c r="P1474" s="3" t="n">
        <v>9.348100000000001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7928</t>
        </is>
      </c>
      <c r="V1474" s="10" t="inlineStr">
        <is>
          <t>6708</t>
        </is>
      </c>
      <c r="W1474" s="3" t="inlineStr">
        <is>
          <t>3570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14997.7</v>
      </c>
      <c r="AO1474" s="4" t="n">
        <v>14789.1</v>
      </c>
      <c r="AP1474" s="3" t="n">
        <v>14645.05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-0.3241841365895952</v>
      </c>
      <c r="E1475" s="2" t="n">
        <v>2.168256721595837</v>
      </c>
      <c r="F1475" s="3" t="n">
        <v>-0.2546689303904869</v>
      </c>
      <c r="G1475" s="4" t="n">
        <v>2165</v>
      </c>
      <c r="H1475" s="4" t="n">
        <v>3638</v>
      </c>
      <c r="I1475" s="3" t="n">
        <v>3158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0.6537999999999999</v>
      </c>
      <c r="O1475" s="8" t="n">
        <v>1.4418</v>
      </c>
      <c r="P1475" s="3" t="n">
        <v>1.0295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95418</t>
        </is>
      </c>
      <c r="V1475" s="10" t="inlineStr">
        <is>
          <t>200180</t>
        </is>
      </c>
      <c r="W1475" s="3" t="inlineStr">
        <is>
          <t>115193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46.12</v>
      </c>
      <c r="AO1475" s="4" t="n">
        <v>47.12</v>
      </c>
      <c r="AP1475" s="3" t="n">
        <v>47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-0.6316847318928975</v>
      </c>
      <c r="E1476" s="2" t="n">
        <v>0.4225962580365626</v>
      </c>
      <c r="F1476" s="3" t="n">
        <v>-0.4603819731683697</v>
      </c>
      <c r="G1476" s="4" t="n">
        <v>2319</v>
      </c>
      <c r="H1476" s="4" t="n">
        <v>2019</v>
      </c>
      <c r="I1476" s="3" t="n">
        <v>3656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2.0294</v>
      </c>
      <c r="O1476" s="8" t="n">
        <v>2.0724</v>
      </c>
      <c r="P1476" s="3" t="n">
        <v>4.9985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8333</t>
        </is>
      </c>
      <c r="V1476" s="10" t="inlineStr">
        <is>
          <t>7717</t>
        </is>
      </c>
      <c r="W1476" s="3" t="inlineStr">
        <is>
          <t>16544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1384.3</v>
      </c>
      <c r="AO1476" s="4" t="n">
        <v>1390.15</v>
      </c>
      <c r="AP1476" s="3" t="n">
        <v>1383.75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-2.519556121520834</v>
      </c>
      <c r="E1477" s="2" t="n">
        <v>-1.539609965475413</v>
      </c>
      <c r="F1477" s="3" t="n">
        <v>-4.994313874147085</v>
      </c>
      <c r="G1477" s="4" t="n">
        <v>2258</v>
      </c>
      <c r="H1477" s="4" t="n">
        <v>2446</v>
      </c>
      <c r="I1477" s="3" t="n">
        <v>2409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4.2299</v>
      </c>
      <c r="O1477" s="8" t="n">
        <v>3.7512</v>
      </c>
      <c r="P1477" s="3" t="n">
        <v>5.155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535.85</v>
      </c>
      <c r="AO1477" s="4" t="n">
        <v>527.6</v>
      </c>
      <c r="AP1477" s="3" t="n">
        <v>501.25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-0.07532956685498898</v>
      </c>
      <c r="E1478" s="2" t="n">
        <v>-2.412363362231438</v>
      </c>
      <c r="F1478" s="3" t="n">
        <v>2.935496330629579</v>
      </c>
      <c r="G1478" s="4" t="n">
        <v>3352</v>
      </c>
      <c r="H1478" s="4" t="n">
        <v>3681</v>
      </c>
      <c r="I1478" s="3" t="n">
        <v>2119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5.479400000000001</v>
      </c>
      <c r="O1478" s="8" t="n">
        <v>3.0662</v>
      </c>
      <c r="P1478" s="3" t="n">
        <v>0.9098000000000001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1128430</t>
        </is>
      </c>
      <c r="V1478" s="10" t="inlineStr">
        <is>
          <t>678046</t>
        </is>
      </c>
      <c r="W1478" s="3" t="inlineStr">
        <is>
          <t>222170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26.53</v>
      </c>
      <c r="AO1478" s="4" t="n">
        <v>25.89</v>
      </c>
      <c r="AP1478" s="3" t="n">
        <v>26.65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0.6125941136208107</v>
      </c>
      <c r="E1479" s="2" t="n">
        <v>-0.1428620021089246</v>
      </c>
      <c r="F1479" s="3" t="n">
        <v>-0.6608304663282909</v>
      </c>
      <c r="G1479" s="4" t="n">
        <v>24201</v>
      </c>
      <c r="H1479" s="4" t="n">
        <v>31530</v>
      </c>
      <c r="I1479" s="3" t="n">
        <v>16167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58.8781</v>
      </c>
      <c r="O1479" s="8" t="n">
        <v>42.06930000000001</v>
      </c>
      <c r="P1479" s="3" t="n">
        <v>31.1918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125597</t>
        </is>
      </c>
      <c r="V1479" s="10" t="inlineStr">
        <is>
          <t>112442</t>
        </is>
      </c>
      <c r="W1479" s="3" t="inlineStr">
        <is>
          <t>89643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18722</v>
      </c>
      <c r="AC1479" s="5" t="n">
        <v>44770</v>
      </c>
      <c r="AD1479" s="4" t="n">
        <v>464</v>
      </c>
      <c r="AE1479" s="4" t="n">
        <v>157</v>
      </c>
      <c r="AF1479" s="5" t="n">
        <v>273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1480.2</v>
      </c>
      <c r="AL1479" s="4" t="n">
        <v>1484.85</v>
      </c>
      <c r="AM1479" s="5" t="n">
        <v>1469.15</v>
      </c>
      <c r="AN1479" s="4" t="n">
        <v>1469.95</v>
      </c>
      <c r="AO1479" s="4" t="n">
        <v>1467.85</v>
      </c>
      <c r="AP1479" s="3" t="n">
        <v>1458.15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2.222932992163755</v>
      </c>
      <c r="E1480" s="2" t="n">
        <v>-3.379224030037542</v>
      </c>
      <c r="F1480" s="3" t="n">
        <v>-0.3993955094991414</v>
      </c>
      <c r="G1480" s="4" t="n">
        <v>15268</v>
      </c>
      <c r="H1480" s="4" t="n">
        <v>9289</v>
      </c>
      <c r="I1480" s="3" t="n">
        <v>6784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9.152799999999999</v>
      </c>
      <c r="O1480" s="8" t="n">
        <v>3.9895</v>
      </c>
      <c r="P1480" s="3" t="n">
        <v>2.3506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249925</t>
        </is>
      </c>
      <c r="V1480" s="10" t="inlineStr">
        <is>
          <t>121690</t>
        </is>
      </c>
      <c r="W1480" s="3" t="inlineStr">
        <is>
          <t>56832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191.76</v>
      </c>
      <c r="AO1480" s="4" t="n">
        <v>185.28</v>
      </c>
      <c r="AP1480" s="3" t="n">
        <v>184.54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0.4608294930875595</v>
      </c>
      <c r="E1481" s="2" t="n">
        <v>0.3112712975098259</v>
      </c>
      <c r="F1481" s="3" t="n">
        <v>0.2613098154499489</v>
      </c>
      <c r="G1481" s="4" t="n">
        <v>299</v>
      </c>
      <c r="H1481" s="4" t="n">
        <v>229</v>
      </c>
      <c r="I1481" s="3" t="n">
        <v>520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0.1396</v>
      </c>
      <c r="O1481" s="8" t="n">
        <v>0.1242</v>
      </c>
      <c r="P1481" s="3" t="n">
        <v>0.3731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15131</t>
        </is>
      </c>
      <c r="V1481" s="10" t="inlineStr">
        <is>
          <t>16186</t>
        </is>
      </c>
      <c r="W1481" s="3" t="inlineStr">
        <is>
          <t>53076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61.04</v>
      </c>
      <c r="AO1481" s="4" t="n">
        <v>61.23</v>
      </c>
      <c r="AP1481" s="3" t="n">
        <v>61.39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0.08994320182488666</v>
      </c>
      <c r="E1482" s="2" t="n">
        <v>0.1583107402747828</v>
      </c>
      <c r="F1482" s="3" t="n">
        <v>-0.08552066431229481</v>
      </c>
      <c r="G1482" s="4" t="n">
        <v>31</v>
      </c>
      <c r="H1482" s="4" t="n">
        <v>48</v>
      </c>
      <c r="I1482" s="3" t="n">
        <v>52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0.0848</v>
      </c>
      <c r="O1482" s="8" t="n">
        <v>0.0718</v>
      </c>
      <c r="P1482" s="3" t="n">
        <v>0.1758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198</t>
        </is>
      </c>
      <c r="V1482" s="10" t="inlineStr">
        <is>
          <t>238</t>
        </is>
      </c>
      <c r="W1482" s="3" t="inlineStr">
        <is>
          <t>626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2615.11</v>
      </c>
      <c r="AO1482" s="4" t="n">
        <v>2619.25</v>
      </c>
      <c r="AP1482" s="3" t="n">
        <v>2617.01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0.07825950853028643</v>
      </c>
      <c r="E1483" s="2" t="n">
        <v>-1.235533312480447</v>
      </c>
      <c r="F1483" s="3" t="n">
        <v>-1.013460015835309</v>
      </c>
      <c r="G1483" s="4" t="n">
        <v>8756</v>
      </c>
      <c r="H1483" s="4" t="n">
        <v>8876</v>
      </c>
      <c r="I1483" s="3" t="n">
        <v>8995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10.6461</v>
      </c>
      <c r="O1483" s="8" t="n">
        <v>10.3376</v>
      </c>
      <c r="P1483" s="3" t="n">
        <v>22.7035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83976</t>
        </is>
      </c>
      <c r="V1483" s="10" t="inlineStr">
        <is>
          <t>89025</t>
        </is>
      </c>
      <c r="W1483" s="3" t="inlineStr">
        <is>
          <t>287039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639.4</v>
      </c>
      <c r="AO1483" s="4" t="n">
        <v>631.5</v>
      </c>
      <c r="AP1483" s="3" t="n">
        <v>625.1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-0.5365526492287187</v>
      </c>
      <c r="E1484" s="2" t="n">
        <v>2.764666217127449</v>
      </c>
      <c r="F1484" s="3" t="n">
        <v>-2.746531683539553</v>
      </c>
      <c r="G1484" s="4" t="n">
        <v>6461</v>
      </c>
      <c r="H1484" s="4" t="n">
        <v>14027</v>
      </c>
      <c r="I1484" s="3" t="n">
        <v>5813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4.9279</v>
      </c>
      <c r="O1484" s="8" t="n">
        <v>11.9842</v>
      </c>
      <c r="P1484" s="3" t="n">
        <v>4.1902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45322</t>
        </is>
      </c>
      <c r="V1484" s="10" t="inlineStr">
        <is>
          <t>79356</t>
        </is>
      </c>
      <c r="W1484" s="3" t="inlineStr">
        <is>
          <t>44377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519.05</v>
      </c>
      <c r="AO1484" s="4" t="n">
        <v>533.4</v>
      </c>
      <c r="AP1484" s="3" t="n">
        <v>518.75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2.88123682361209</v>
      </c>
      <c r="E1485" s="2" t="n">
        <v>-0.0910746812386105</v>
      </c>
      <c r="F1485" s="3" t="n">
        <v>-2.985414767547863</v>
      </c>
      <c r="G1485" s="4" t="n">
        <v>2884</v>
      </c>
      <c r="H1485" s="4" t="n">
        <v>2089</v>
      </c>
      <c r="I1485" s="3" t="n">
        <v>3268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2.6215</v>
      </c>
      <c r="O1485" s="8" t="n">
        <v>1.6903</v>
      </c>
      <c r="P1485" s="3" t="n">
        <v>1.3771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33232</t>
        </is>
      </c>
      <c r="V1485" s="10" t="inlineStr">
        <is>
          <t>22259</t>
        </is>
      </c>
      <c r="W1485" s="3" t="inlineStr">
        <is>
          <t>17964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439.2</v>
      </c>
      <c r="AO1485" s="4" t="n">
        <v>438.8</v>
      </c>
      <c r="AP1485" s="3" t="n">
        <v>425.7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4.651162790697678</v>
      </c>
      <c r="E1486" s="2" t="n">
        <v>4.444444444444448</v>
      </c>
      <c r="F1486" s="3" t="n">
        <v>4.680851063829781</v>
      </c>
      <c r="G1486" s="4" t="n">
        <v>59</v>
      </c>
      <c r="H1486" s="4" t="n">
        <v>73</v>
      </c>
      <c r="I1486" s="3" t="n">
        <v>35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0.0185</v>
      </c>
      <c r="O1486" s="8" t="n">
        <v>0.0236</v>
      </c>
      <c r="P1486" s="3" t="n">
        <v>0.0137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2.25</v>
      </c>
      <c r="AO1486" s="4" t="n">
        <v>2.35</v>
      </c>
      <c r="AP1486" s="3" t="n">
        <v>2.46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1.607084289931132</v>
      </c>
      <c r="E1487" s="2" t="n">
        <v>-0.5164622336991612</v>
      </c>
      <c r="F1487" s="3" t="n">
        <v>-4.396495781959768</v>
      </c>
      <c r="G1487" s="4" t="n">
        <v>8350</v>
      </c>
      <c r="H1487" s="4" t="n">
        <v>5289</v>
      </c>
      <c r="I1487" s="3" t="n">
        <v>7875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4.358000000000001</v>
      </c>
      <c r="O1487" s="8" t="n">
        <v>2.5547</v>
      </c>
      <c r="P1487" s="3" t="n">
        <v>3.3457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326090</t>
        </is>
      </c>
      <c r="V1487" s="10" t="inlineStr">
        <is>
          <t>221791</t>
        </is>
      </c>
      <c r="W1487" s="3" t="inlineStr">
        <is>
          <t>320368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61.96</v>
      </c>
      <c r="AO1487" s="4" t="n">
        <v>61.64</v>
      </c>
      <c r="AP1487" s="3" t="n">
        <v>58.93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0.02502189415738273</v>
      </c>
      <c r="E1488" s="2" t="n">
        <v>0.03752345215759992</v>
      </c>
      <c r="F1488" s="3" t="n">
        <v>0.2250562640660073</v>
      </c>
      <c r="G1488" s="4" t="n">
        <v>1481</v>
      </c>
      <c r="H1488" s="4" t="n">
        <v>2644</v>
      </c>
      <c r="I1488" s="3" t="n">
        <v>6810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0.6367</v>
      </c>
      <c r="O1488" s="8" t="n">
        <v>1.2071</v>
      </c>
      <c r="P1488" s="3" t="n">
        <v>5.4476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49577</t>
        </is>
      </c>
      <c r="V1488" s="10" t="inlineStr">
        <is>
          <t>110349</t>
        </is>
      </c>
      <c r="W1488" s="3" t="inlineStr">
        <is>
          <t>421782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79.95</v>
      </c>
      <c r="AO1488" s="4" t="n">
        <v>79.98</v>
      </c>
      <c r="AP1488" s="3" t="n">
        <v>80.16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0.02609981730126834</v>
      </c>
      <c r="E1489" s="2" t="n">
        <v>-0.4841702423750383</v>
      </c>
      <c r="F1489" s="3" t="n">
        <v>-4.50109249817917</v>
      </c>
      <c r="G1489" s="4" t="n">
        <v>12918</v>
      </c>
      <c r="H1489" s="4" t="n">
        <v>23308</v>
      </c>
      <c r="I1489" s="3" t="n">
        <v>35542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16.8717</v>
      </c>
      <c r="O1489" s="8" t="n">
        <v>35.7483</v>
      </c>
      <c r="P1489" s="3" t="n">
        <v>58.7293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56600</t>
        </is>
      </c>
      <c r="V1489" s="10" t="inlineStr">
        <is>
          <t>139562</t>
        </is>
      </c>
      <c r="W1489" s="3" t="inlineStr">
        <is>
          <t>226262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1724.6</v>
      </c>
      <c r="AO1489" s="4" t="n">
        <v>1716.25</v>
      </c>
      <c r="AP1489" s="3" t="n">
        <v>1639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-0.3719776813391117</v>
      </c>
      <c r="E1490" s="2" t="n">
        <v>0.9956440572495342</v>
      </c>
      <c r="F1490" s="3" t="n">
        <v>-2.15650030807147</v>
      </c>
      <c r="G1490" s="4" t="n">
        <v>1970</v>
      </c>
      <c r="H1490" s="4" t="n">
        <v>2432</v>
      </c>
      <c r="I1490" s="3" t="n">
        <v>2165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0.9142</v>
      </c>
      <c r="O1490" s="8" t="n">
        <v>1.0032</v>
      </c>
      <c r="P1490" s="3" t="n">
        <v>0.9451999999999999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277625</t>
        </is>
      </c>
      <c r="V1490" s="10" t="inlineStr">
        <is>
          <t>325761</t>
        </is>
      </c>
      <c r="W1490" s="3" t="inlineStr">
        <is>
          <t>326834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16.07</v>
      </c>
      <c r="AO1490" s="4" t="n">
        <v>16.23</v>
      </c>
      <c r="AP1490" s="3" t="n">
        <v>15.88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1.143451143451144</v>
      </c>
      <c r="E1491" s="2" t="n">
        <v>6.83453237410072</v>
      </c>
      <c r="F1491" s="3" t="n">
        <v>2.953342953342958</v>
      </c>
      <c r="G1491" s="4" t="n">
        <v>53650</v>
      </c>
      <c r="H1491" s="4" t="n">
        <v>320055</v>
      </c>
      <c r="I1491" s="3" t="n">
        <v>224263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209.7866</v>
      </c>
      <c r="O1491" s="8" t="n">
        <v>1637.6308</v>
      </c>
      <c r="P1491" s="3" t="n">
        <v>1156.9942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1525246</t>
        </is>
      </c>
      <c r="V1491" s="10" t="inlineStr">
        <is>
          <t>6391621</t>
        </is>
      </c>
      <c r="W1491" s="3" t="inlineStr">
        <is>
          <t>4327632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486.5</v>
      </c>
      <c r="AO1491" s="4" t="n">
        <v>519.75</v>
      </c>
      <c r="AP1491" s="3" t="n">
        <v>535.1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1.411594377752309</v>
      </c>
      <c r="E1492" s="2" t="n">
        <v>-0.9041698887633157</v>
      </c>
      <c r="F1492" s="3" t="n">
        <v>-1.824839426136018</v>
      </c>
      <c r="G1492" s="4" t="n">
        <v>27796</v>
      </c>
      <c r="H1492" s="4" t="n">
        <v>13882</v>
      </c>
      <c r="I1492" s="3" t="n">
        <v>15843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50.9107</v>
      </c>
      <c r="O1492" s="8" t="n">
        <v>21.1927</v>
      </c>
      <c r="P1492" s="3" t="n">
        <v>19.9897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1335498</t>
        </is>
      </c>
      <c r="V1492" s="10" t="inlineStr">
        <is>
          <t>665935</t>
        </is>
      </c>
      <c r="W1492" s="3" t="inlineStr">
        <is>
          <t>590786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168.11</v>
      </c>
      <c r="AO1492" s="4" t="n">
        <v>166.59</v>
      </c>
      <c r="AP1492" s="3" t="n">
        <v>163.55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1.601265578577768</v>
      </c>
      <c r="E1493" s="2" t="n">
        <v>-1.386146133981468</v>
      </c>
      <c r="F1493" s="3" t="n">
        <v>-0.8010166750105799</v>
      </c>
      <c r="G1493" s="4" t="n">
        <v>13355</v>
      </c>
      <c r="H1493" s="4" t="n">
        <v>18028</v>
      </c>
      <c r="I1493" s="3" t="n">
        <v>13631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13.5667</v>
      </c>
      <c r="O1493" s="8" t="n">
        <v>17.1848</v>
      </c>
      <c r="P1493" s="3" t="n">
        <v>10.9213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63621</t>
        </is>
      </c>
      <c r="V1493" s="10" t="inlineStr">
        <is>
          <t>67351</t>
        </is>
      </c>
      <c r="W1493" s="3" t="inlineStr">
        <is>
          <t>39146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1316.6</v>
      </c>
      <c r="AO1493" s="4" t="n">
        <v>1298.35</v>
      </c>
      <c r="AP1493" s="3" t="n">
        <v>1287.95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0.2432667245873114</v>
      </c>
      <c r="E1494" s="2" t="n">
        <v>-0.4680187207488182</v>
      </c>
      <c r="F1494" s="3" t="n">
        <v>-0.8359456635318823</v>
      </c>
      <c r="G1494" s="4" t="n">
        <v>6862</v>
      </c>
      <c r="H1494" s="4" t="n">
        <v>9440</v>
      </c>
      <c r="I1494" s="3" t="n">
        <v>8264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6.6265</v>
      </c>
      <c r="O1494" s="8" t="n">
        <v>6.733099999999999</v>
      </c>
      <c r="P1494" s="3" t="n">
        <v>6.044700000000001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137572</t>
        </is>
      </c>
      <c r="V1494" s="10" t="inlineStr">
        <is>
          <t>147534</t>
        </is>
      </c>
      <c r="W1494" s="3" t="inlineStr">
        <is>
          <t>115672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288.45</v>
      </c>
      <c r="AO1494" s="4" t="n">
        <v>287.1</v>
      </c>
      <c r="AP1494" s="3" t="n">
        <v>284.7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-1.414309484193011</v>
      </c>
      <c r="E1495" s="2" t="n">
        <v>-1.434599156118143</v>
      </c>
      <c r="F1495" s="3" t="n">
        <v>9.931506849315069</v>
      </c>
      <c r="G1495" s="4" t="n">
        <v>5559</v>
      </c>
      <c r="H1495" s="4" t="n">
        <v>4775</v>
      </c>
      <c r="I1495" s="3" t="n">
        <v>11729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2.9463</v>
      </c>
      <c r="O1495" s="8" t="n">
        <v>1.7846</v>
      </c>
      <c r="P1495" s="3" t="n">
        <v>7.1684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1476990</t>
        </is>
      </c>
      <c r="V1495" s="10" t="inlineStr">
        <is>
          <t>971906</t>
        </is>
      </c>
      <c r="W1495" s="3" t="inlineStr">
        <is>
          <t>3547548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11.85</v>
      </c>
      <c r="AO1495" s="4" t="n">
        <v>11.68</v>
      </c>
      <c r="AP1495" s="3" t="n">
        <v>12.84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-0.1534003749787099</v>
      </c>
      <c r="E1496" s="2" t="n">
        <v>0.9815636736087402</v>
      </c>
      <c r="F1496" s="3" t="n">
        <v>5.139041501141086</v>
      </c>
      <c r="G1496" s="4" t="n">
        <v>3573</v>
      </c>
      <c r="H1496" s="4" t="n">
        <v>4872</v>
      </c>
      <c r="I1496" s="3" t="n">
        <v>37576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3.1212</v>
      </c>
      <c r="O1496" s="8" t="n">
        <v>2.3789</v>
      </c>
      <c r="P1496" s="3" t="n">
        <v>35.74760000000001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41152</t>
        </is>
      </c>
      <c r="V1496" s="10" t="inlineStr">
        <is>
          <t>21640</t>
        </is>
      </c>
      <c r="W1496" s="3" t="inlineStr">
        <is>
          <t>226303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585.8</v>
      </c>
      <c r="AO1496" s="4" t="n">
        <v>591.55</v>
      </c>
      <c r="AP1496" s="3" t="n">
        <v>621.95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-0.2379819133745869</v>
      </c>
      <c r="E1497" s="2" t="n">
        <v>0.2862595419847267</v>
      </c>
      <c r="F1497" s="3" t="n">
        <v>-1.569933396764978</v>
      </c>
      <c r="G1497" s="4" t="n">
        <v>157</v>
      </c>
      <c r="H1497" s="4" t="n">
        <v>269</v>
      </c>
      <c r="I1497" s="3" t="n">
        <v>242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0.0312</v>
      </c>
      <c r="O1497" s="8" t="n">
        <v>0.07980000000000001</v>
      </c>
      <c r="P1497" s="3" t="n">
        <v>0.0696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20.96</v>
      </c>
      <c r="AO1497" s="4" t="n">
        <v>21.02</v>
      </c>
      <c r="AP1497" s="3" t="n">
        <v>20.69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-0.6901041666666682</v>
      </c>
      <c r="E1498" s="2" t="n">
        <v>-1.494689917398716</v>
      </c>
      <c r="F1498" s="3" t="n">
        <v>0.6921336350326238</v>
      </c>
      <c r="G1498" s="4" t="n">
        <v>2495</v>
      </c>
      <c r="H1498" s="4" t="n">
        <v>3061</v>
      </c>
      <c r="I1498" s="3" t="n">
        <v>2561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1.3708</v>
      </c>
      <c r="O1498" s="8" t="n">
        <v>1.7999</v>
      </c>
      <c r="P1498" s="3" t="n">
        <v>1.4665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70534</t>
        </is>
      </c>
      <c r="V1498" s="10" t="inlineStr">
        <is>
          <t>99488</t>
        </is>
      </c>
      <c r="W1498" s="3" t="inlineStr">
        <is>
          <t>79321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76.27</v>
      </c>
      <c r="AO1498" s="4" t="n">
        <v>75.13</v>
      </c>
      <c r="AP1498" s="3" t="n">
        <v>75.65000000000001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-0.7122948281201587</v>
      </c>
      <c r="E1499" s="2" t="n">
        <v>0.187149095446031</v>
      </c>
      <c r="F1499" s="3" t="n">
        <v>4.99169779991698</v>
      </c>
      <c r="G1499" s="4" t="n">
        <v>102</v>
      </c>
      <c r="H1499" s="4" t="n">
        <v>75</v>
      </c>
      <c r="I1499" s="3" t="n">
        <v>814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0.1246</v>
      </c>
      <c r="O1499" s="8" t="n">
        <v>0.1035</v>
      </c>
      <c r="P1499" s="3" t="n">
        <v>1.0977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96.18000000000001</v>
      </c>
      <c r="AO1499" s="4" t="n">
        <v>96.36</v>
      </c>
      <c r="AP1499" s="3" t="n">
        <v>101.17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1.227544910179647</v>
      </c>
      <c r="E1500" s="2" t="n">
        <v>0.3105590062111667</v>
      </c>
      <c r="F1500" s="3" t="n">
        <v>-1.105705440070765</v>
      </c>
      <c r="G1500" s="4" t="n">
        <v>32944</v>
      </c>
      <c r="H1500" s="4" t="n">
        <v>20205</v>
      </c>
      <c r="I1500" s="3" t="n">
        <v>24573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55.6532</v>
      </c>
      <c r="O1500" s="8" t="n">
        <v>26.8857</v>
      </c>
      <c r="P1500" s="3" t="n">
        <v>35.6432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548927</t>
        </is>
      </c>
      <c r="V1500" s="10" t="inlineStr">
        <is>
          <t>287620</t>
        </is>
      </c>
      <c r="W1500" s="3" t="inlineStr">
        <is>
          <t>422614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338.1</v>
      </c>
      <c r="AO1500" s="4" t="n">
        <v>339.15</v>
      </c>
      <c r="AP1500" s="3" t="n">
        <v>335.4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-3.105590062111795</v>
      </c>
      <c r="E1501" s="2" t="n">
        <v>3.648915187376718</v>
      </c>
      <c r="F1501" s="3" t="n">
        <v>0</v>
      </c>
      <c r="G1501" s="4" t="n">
        <v>455</v>
      </c>
      <c r="H1501" s="4" t="n">
        <v>641</v>
      </c>
      <c r="I1501" s="3" t="n">
        <v>1095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0.09789999999999999</v>
      </c>
      <c r="O1501" s="8" t="n">
        <v>0.3492</v>
      </c>
      <c r="P1501" s="3" t="n">
        <v>0.6158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29892</t>
        </is>
      </c>
      <c r="V1501" s="10" t="inlineStr">
        <is>
          <t>115590</t>
        </is>
      </c>
      <c r="W1501" s="3" t="inlineStr">
        <is>
          <t>212739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20.28</v>
      </c>
      <c r="AO1501" s="4" t="n">
        <v>21.02</v>
      </c>
      <c r="AP1501" s="3" t="n">
        <v>21.02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1.387012987012981</v>
      </c>
      <c r="E1502" s="2" t="n">
        <v>-2.797561100578972</v>
      </c>
      <c r="F1502" s="3" t="n">
        <v>3.178535659691108</v>
      </c>
      <c r="G1502" s="4" t="n">
        <v>1117</v>
      </c>
      <c r="H1502" s="4" t="n">
        <v>1919</v>
      </c>
      <c r="I1502" s="3" t="n">
        <v>2696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0.4898</v>
      </c>
      <c r="O1502" s="8" t="n">
        <v>0.7020999999999999</v>
      </c>
      <c r="P1502" s="3" t="n">
        <v>1.571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16395</t>
        </is>
      </c>
      <c r="V1502" s="10" t="inlineStr">
        <is>
          <t>17583</t>
        </is>
      </c>
      <c r="W1502" s="3" t="inlineStr">
        <is>
          <t>43589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195.17</v>
      </c>
      <c r="AO1502" s="4" t="n">
        <v>189.71</v>
      </c>
      <c r="AP1502" s="3" t="n">
        <v>195.74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-1.746724890829688</v>
      </c>
      <c r="E1503" s="2" t="n">
        <v>-1.955555555555561</v>
      </c>
      <c r="F1503" s="3" t="n">
        <v>1.903898458748875</v>
      </c>
      <c r="G1503" s="4" t="n">
        <v>28481</v>
      </c>
      <c r="H1503" s="4" t="n">
        <v>24012</v>
      </c>
      <c r="I1503" s="3" t="n">
        <v>16199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45.7575</v>
      </c>
      <c r="O1503" s="8" t="n">
        <v>34.6285</v>
      </c>
      <c r="P1503" s="3" t="n">
        <v>13.351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17708325</t>
        </is>
      </c>
      <c r="V1503" s="10" t="inlineStr">
        <is>
          <t>10079215</t>
        </is>
      </c>
      <c r="W1503" s="3" t="inlineStr">
        <is>
          <t>5128473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11.25</v>
      </c>
      <c r="AO1503" s="4" t="n">
        <v>11.03</v>
      </c>
      <c r="AP1503" s="3" t="n">
        <v>11.24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-2.475895726699211</v>
      </c>
      <c r="E1504" s="2" t="n">
        <v>-1.360917856706942</v>
      </c>
      <c r="F1504" s="3" t="n">
        <v>-1.651921054259732</v>
      </c>
      <c r="G1504" s="4" t="n">
        <v>54080</v>
      </c>
      <c r="H1504" s="4" t="n">
        <v>41597</v>
      </c>
      <c r="I1504" s="3" t="n">
        <v>38476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118.6264</v>
      </c>
      <c r="O1504" s="8" t="n">
        <v>214.589</v>
      </c>
      <c r="P1504" s="3" t="n">
        <v>130.9904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726023</t>
        </is>
      </c>
      <c r="V1504" s="10" t="inlineStr">
        <is>
          <t>1803349</t>
        </is>
      </c>
      <c r="W1504" s="3" t="inlineStr">
        <is>
          <t>1086519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98600</v>
      </c>
      <c r="AC1504" s="5" t="n">
        <v>86700</v>
      </c>
      <c r="AD1504" s="4" t="n">
        <v>448</v>
      </c>
      <c r="AE1504" s="4" t="n">
        <v>382</v>
      </c>
      <c r="AF1504" s="5" t="n">
        <v>323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824.45</v>
      </c>
      <c r="AL1504" s="4" t="n">
        <v>814.35</v>
      </c>
      <c r="AM1504" s="5" t="n">
        <v>802.8</v>
      </c>
      <c r="AN1504" s="4" t="n">
        <v>819.3</v>
      </c>
      <c r="AO1504" s="4" t="n">
        <v>808.15</v>
      </c>
      <c r="AP1504" s="3" t="n">
        <v>794.8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-1.829657737536163</v>
      </c>
      <c r="E1505" s="2" t="n">
        <v>-0.8610792192881744</v>
      </c>
      <c r="F1505" s="3" t="n">
        <v>0.2200347423277333</v>
      </c>
      <c r="G1505" s="4" t="n">
        <v>8154</v>
      </c>
      <c r="H1505" s="4" t="n">
        <v>5121</v>
      </c>
      <c r="I1505" s="3" t="n">
        <v>5153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4.9302</v>
      </c>
      <c r="O1505" s="8" t="n">
        <v>2.7539</v>
      </c>
      <c r="P1505" s="3" t="n">
        <v>3.0946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91799</t>
        </is>
      </c>
      <c r="V1505" s="10" t="inlineStr">
        <is>
          <t>52113</t>
        </is>
      </c>
      <c r="W1505" s="3" t="inlineStr">
        <is>
          <t>57576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261.3</v>
      </c>
      <c r="AO1505" s="4" t="n">
        <v>259.05</v>
      </c>
      <c r="AP1505" s="3" t="n">
        <v>259.62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-2.773963196923928</v>
      </c>
      <c r="E1506" s="2" t="n">
        <v>-1.045197740112991</v>
      </c>
      <c r="F1506" s="3" t="n">
        <v>2.669140736511552</v>
      </c>
      <c r="G1506" s="4" t="n">
        <v>694</v>
      </c>
      <c r="H1506" s="4" t="n">
        <v>659</v>
      </c>
      <c r="I1506" s="3" t="n">
        <v>708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1.0498</v>
      </c>
      <c r="O1506" s="8" t="n">
        <v>1.1123</v>
      </c>
      <c r="P1506" s="3" t="n">
        <v>1.272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354</v>
      </c>
      <c r="AO1506" s="4" t="n">
        <v>350.3</v>
      </c>
      <c r="AP1506" s="3" t="n">
        <v>359.65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0.5301362042247778</v>
      </c>
      <c r="E1507" s="2" t="n">
        <v>0.3326302125588299</v>
      </c>
      <c r="F1507" s="3" t="n">
        <v>-1.746583650036398</v>
      </c>
      <c r="G1507" s="4" t="n">
        <v>12976</v>
      </c>
      <c r="H1507" s="4" t="n">
        <v>8793</v>
      </c>
      <c r="I1507" s="3" t="n">
        <v>7283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20.426</v>
      </c>
      <c r="O1507" s="8" t="n">
        <v>9.8786</v>
      </c>
      <c r="P1507" s="3" t="n">
        <v>8.063800000000001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151603</t>
        </is>
      </c>
      <c r="V1507" s="10" t="inlineStr">
        <is>
          <t>74285</t>
        </is>
      </c>
      <c r="W1507" s="3" t="inlineStr">
        <is>
          <t>69073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616.3</v>
      </c>
      <c r="AO1507" s="4" t="n">
        <v>618.35</v>
      </c>
      <c r="AP1507" s="3" t="n">
        <v>607.55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2.974072191154054</v>
      </c>
      <c r="E1508" s="2" t="n">
        <v>8.565786225623299</v>
      </c>
      <c r="F1508" s="3" t="n">
        <v>0.4774897680763907</v>
      </c>
      <c r="G1508" s="4" t="n">
        <v>21866</v>
      </c>
      <c r="H1508" s="4" t="n">
        <v>39415</v>
      </c>
      <c r="I1508" s="3" t="n">
        <v>27777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14.9956</v>
      </c>
      <c r="O1508" s="8" t="n">
        <v>35.5643</v>
      </c>
      <c r="P1508" s="3" t="n">
        <v>17.8191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135439</t>
        </is>
      </c>
      <c r="V1508" s="10" t="inlineStr">
        <is>
          <t>256050</t>
        </is>
      </c>
      <c r="W1508" s="3" t="inlineStr">
        <is>
          <t>125422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405.1</v>
      </c>
      <c r="AO1508" s="4" t="n">
        <v>439.8</v>
      </c>
      <c r="AP1508" s="3" t="n">
        <v>441.9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-0.8681925808997588</v>
      </c>
      <c r="E1509" s="2" t="n">
        <v>-0.6369426751592362</v>
      </c>
      <c r="F1509" s="3" t="n">
        <v>-1.241987179487189</v>
      </c>
      <c r="G1509" s="4" t="n">
        <v>5866</v>
      </c>
      <c r="H1509" s="4" t="n">
        <v>3781</v>
      </c>
      <c r="I1509" s="3" t="n">
        <v>4746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3.3883</v>
      </c>
      <c r="O1509" s="8" t="n">
        <v>1.8391</v>
      </c>
      <c r="P1509" s="3" t="n">
        <v>2.8277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611661</t>
        </is>
      </c>
      <c r="V1509" s="10" t="inlineStr">
        <is>
          <t>359127</t>
        </is>
      </c>
      <c r="W1509" s="3" t="inlineStr">
        <is>
          <t>460578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25.12</v>
      </c>
      <c r="AO1509" s="4" t="n">
        <v>24.96</v>
      </c>
      <c r="AP1509" s="3" t="n">
        <v>24.65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-1.276645584446003</v>
      </c>
      <c r="E1510" s="2" t="n">
        <v>0.6287815873769211</v>
      </c>
      <c r="F1510" s="3" t="n">
        <v>-0.3183211506720167</v>
      </c>
      <c r="G1510" s="4" t="n">
        <v>841</v>
      </c>
      <c r="H1510" s="4" t="n">
        <v>758</v>
      </c>
      <c r="I1510" s="3" t="n">
        <v>728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0.7518000000000001</v>
      </c>
      <c r="O1510" s="8" t="n">
        <v>0.8284</v>
      </c>
      <c r="P1510" s="3" t="n">
        <v>0.4859000000000001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10471</t>
        </is>
      </c>
      <c r="V1510" s="10" t="inlineStr">
        <is>
          <t>11804</t>
        </is>
      </c>
      <c r="W1510" s="3" t="inlineStr">
        <is>
          <t>4153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421.45</v>
      </c>
      <c r="AO1510" s="4" t="n">
        <v>424.1</v>
      </c>
      <c r="AP1510" s="3" t="n">
        <v>422.75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-2.182539682539682</v>
      </c>
      <c r="E1511" s="2" t="n">
        <v>2.242828165749061</v>
      </c>
      <c r="F1511" s="3" t="n">
        <v>-0.2352341004421319</v>
      </c>
      <c r="G1511" s="4" t="n">
        <v>4457</v>
      </c>
      <c r="H1511" s="4" t="n">
        <v>3753</v>
      </c>
      <c r="I1511" s="3" t="n">
        <v>2048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9.734299999999999</v>
      </c>
      <c r="O1511" s="8" t="n">
        <v>7.627000000000001</v>
      </c>
      <c r="P1511" s="3" t="n">
        <v>4.9461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28136</t>
        </is>
      </c>
      <c r="V1511" s="10" t="inlineStr">
        <is>
          <t>19010</t>
        </is>
      </c>
      <c r="W1511" s="3" t="inlineStr">
        <is>
          <t>20349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1725.5</v>
      </c>
      <c r="AO1511" s="4" t="n">
        <v>1764.2</v>
      </c>
      <c r="AP1511" s="3" t="n">
        <v>1760.05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4.434489027399036</v>
      </c>
      <c r="E1512" s="2" t="n">
        <v>-0.8330742928194026</v>
      </c>
      <c r="F1512" s="3" t="n">
        <v>-1.586107454078111</v>
      </c>
      <c r="G1512" s="4" t="n">
        <v>39177</v>
      </c>
      <c r="H1512" s="4" t="n">
        <v>25531</v>
      </c>
      <c r="I1512" s="3" t="n">
        <v>22897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72.17489999999999</v>
      </c>
      <c r="O1512" s="8" t="n">
        <v>36.1023</v>
      </c>
      <c r="P1512" s="3" t="n">
        <v>20.9652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449837</t>
        </is>
      </c>
      <c r="V1512" s="10" t="inlineStr">
        <is>
          <t>250764</t>
        </is>
      </c>
      <c r="W1512" s="3" t="inlineStr">
        <is>
          <t>150603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804.25</v>
      </c>
      <c r="AO1512" s="4" t="n">
        <v>797.55</v>
      </c>
      <c r="AP1512" s="3" t="n">
        <v>784.9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0.2138461962970117</v>
      </c>
      <c r="E1513" s="2" t="n">
        <v>-0.7957377094318349</v>
      </c>
      <c r="F1513" s="3" t="n">
        <v>0.8992631038454626</v>
      </c>
      <c r="G1513" s="4" t="n">
        <v>7532</v>
      </c>
      <c r="H1513" s="4" t="n">
        <v>5722</v>
      </c>
      <c r="I1513" s="3" t="n">
        <v>9670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23.6644</v>
      </c>
      <c r="O1513" s="8" t="n">
        <v>29.9356</v>
      </c>
      <c r="P1513" s="3" t="n">
        <v>19.4834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49918</t>
        </is>
      </c>
      <c r="V1513" s="10" t="inlineStr">
        <is>
          <t>75222</t>
        </is>
      </c>
      <c r="W1513" s="3" t="inlineStr">
        <is>
          <t>42922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3631.85</v>
      </c>
      <c r="AO1513" s="4" t="n">
        <v>3602.95</v>
      </c>
      <c r="AP1513" s="3" t="n">
        <v>3635.35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-1.719430729015398</v>
      </c>
      <c r="E1514" s="2" t="n">
        <v>2.039127608014652</v>
      </c>
      <c r="F1514" s="3" t="n">
        <v>-1.256950880444849</v>
      </c>
      <c r="G1514" s="4" t="n">
        <v>18865</v>
      </c>
      <c r="H1514" s="4" t="n">
        <v>21042</v>
      </c>
      <c r="I1514" s="3" t="n">
        <v>15007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22.1487</v>
      </c>
      <c r="O1514" s="8" t="n">
        <v>24.5861</v>
      </c>
      <c r="P1514" s="3" t="n">
        <v>13.2749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656382</t>
        </is>
      </c>
      <c r="V1514" s="10" t="inlineStr">
        <is>
          <t>693893</t>
        </is>
      </c>
      <c r="W1514" s="3" t="inlineStr">
        <is>
          <t>350631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169.19</v>
      </c>
      <c r="AO1514" s="4" t="n">
        <v>172.64</v>
      </c>
      <c r="AP1514" s="3" t="n">
        <v>170.47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-0.7527807315138227</v>
      </c>
      <c r="E1515" s="2" t="n">
        <v>9.845070662063565</v>
      </c>
      <c r="F1515" s="3" t="n">
        <v>-0.6456107756618643</v>
      </c>
      <c r="G1515" s="4" t="n">
        <v>21155</v>
      </c>
      <c r="H1515" s="4" t="n">
        <v>355378</v>
      </c>
      <c r="I1515" s="3" t="n">
        <v>149202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73.76729999999999</v>
      </c>
      <c r="O1515" s="8" t="n">
        <v>2095.0912</v>
      </c>
      <c r="P1515" s="3" t="n">
        <v>648.85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92212</t>
        </is>
      </c>
      <c r="V1515" s="10" t="inlineStr">
        <is>
          <t>754419</t>
        </is>
      </c>
      <c r="W1515" s="3" t="inlineStr">
        <is>
          <t>311107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2940.05</v>
      </c>
      <c r="AO1515" s="4" t="n">
        <v>3229.5</v>
      </c>
      <c r="AP1515" s="3" t="n">
        <v>3208.65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1.11825552138664</v>
      </c>
      <c r="E1516" s="2" t="n">
        <v>4.626301723343467</v>
      </c>
      <c r="F1516" s="3" t="n">
        <v>2.307760063419364</v>
      </c>
      <c r="G1516" s="4" t="n">
        <v>60113</v>
      </c>
      <c r="H1516" s="4" t="n">
        <v>48771</v>
      </c>
      <c r="I1516" s="3" t="n">
        <v>58169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208.9302</v>
      </c>
      <c r="O1516" s="8" t="n">
        <v>193.9722</v>
      </c>
      <c r="P1516" s="3" t="n">
        <v>214.1572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9923518</t>
        </is>
      </c>
      <c r="V1516" s="10" t="inlineStr">
        <is>
          <t>9838912</t>
        </is>
      </c>
      <c r="W1516" s="3" t="inlineStr">
        <is>
          <t>9850304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108.51</v>
      </c>
      <c r="AO1516" s="4" t="n">
        <v>113.53</v>
      </c>
      <c r="AP1516" s="3" t="n">
        <v>116.15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-0.3482240573077306</v>
      </c>
      <c r="E1517" s="2" t="n">
        <v>0.5890575079872181</v>
      </c>
      <c r="F1517" s="3" t="n">
        <v>2.302729528535985</v>
      </c>
      <c r="G1517" s="4" t="n">
        <v>2487</v>
      </c>
      <c r="H1517" s="4" t="n">
        <v>3272</v>
      </c>
      <c r="I1517" s="3" t="n">
        <v>5436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1.7398</v>
      </c>
      <c r="O1517" s="8" t="n">
        <v>2.2029</v>
      </c>
      <c r="P1517" s="3" t="n">
        <v>3.6749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9340</t>
        </is>
      </c>
      <c r="V1517" s="10" t="inlineStr">
        <is>
          <t>7524</t>
        </is>
      </c>
      <c r="W1517" s="3" t="inlineStr">
        <is>
          <t>17915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1001.6</v>
      </c>
      <c r="AO1517" s="4" t="n">
        <v>1007.5</v>
      </c>
      <c r="AP1517" s="3" t="n">
        <v>1030.7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-1.261361528473394</v>
      </c>
      <c r="E1518" s="2" t="n">
        <v>-1.277475108021784</v>
      </c>
      <c r="F1518" s="3" t="n">
        <v>-3.463368220742148</v>
      </c>
      <c r="G1518" s="4" t="n">
        <v>33019</v>
      </c>
      <c r="H1518" s="4" t="n">
        <v>59014</v>
      </c>
      <c r="I1518" s="3" t="n">
        <v>44650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162.7923</v>
      </c>
      <c r="O1518" s="8" t="n">
        <v>285.4486</v>
      </c>
      <c r="P1518" s="3" t="n">
        <v>212.3294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1581759</t>
        </is>
      </c>
      <c r="V1518" s="10" t="inlineStr">
        <is>
          <t>1958777</t>
        </is>
      </c>
      <c r="W1518" s="3" t="inlineStr">
        <is>
          <t>2877087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140000</v>
      </c>
      <c r="AC1518" s="5" t="n">
        <v>687500</v>
      </c>
      <c r="AD1518" s="4" t="n">
        <v>298</v>
      </c>
      <c r="AE1518" s="4" t="n">
        <v>358</v>
      </c>
      <c r="AF1518" s="5" t="n">
        <v>731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268.6</v>
      </c>
      <c r="AL1518" s="4" t="n">
        <v>263.95</v>
      </c>
      <c r="AM1518" s="5" t="n">
        <v>255</v>
      </c>
      <c r="AN1518" s="4" t="n">
        <v>266.15</v>
      </c>
      <c r="AO1518" s="4" t="n">
        <v>262.75</v>
      </c>
      <c r="AP1518" s="3" t="n">
        <v>253.65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2.180606733632827</v>
      </c>
      <c r="E1519" s="2" t="n">
        <v>0.7459368670651538</v>
      </c>
      <c r="F1519" s="3" t="n">
        <v>11.98882024124742</v>
      </c>
      <c r="G1519" s="4" t="n">
        <v>110202</v>
      </c>
      <c r="H1519" s="4" t="n">
        <v>62884</v>
      </c>
      <c r="I1519" s="3" t="n">
        <v>273167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411.4425</v>
      </c>
      <c r="O1519" s="8" t="n">
        <v>204.0889</v>
      </c>
      <c r="P1519" s="3" t="n">
        <v>1177.6653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4760192</t>
        </is>
      </c>
      <c r="V1519" s="10" t="inlineStr">
        <is>
          <t>2866161</t>
        </is>
      </c>
      <c r="W1519" s="3" t="inlineStr">
        <is>
          <t>12819614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202.43</v>
      </c>
      <c r="AO1519" s="4" t="n">
        <v>203.94</v>
      </c>
      <c r="AP1519" s="3" t="n">
        <v>228.39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-5.472636815920392</v>
      </c>
      <c r="E1520" s="2" t="n">
        <v>-5.472636815920392</v>
      </c>
      <c r="F1520" s="3" t="n">
        <v>-5.263157894736835</v>
      </c>
      <c r="G1520" s="4" t="n">
        <v>1967</v>
      </c>
      <c r="H1520" s="4" t="n">
        <v>1967</v>
      </c>
      <c r="I1520" s="3" t="n">
        <v>1820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0.3524</v>
      </c>
      <c r="O1520" s="8" t="n">
        <v>0.3524</v>
      </c>
      <c r="P1520" s="3" t="n">
        <v>0.728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</v>
      </c>
      <c r="AO1520" s="4" t="n">
        <v>1.9</v>
      </c>
      <c r="AP1520" s="3" t="n">
        <v>1.8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2.374177485328121</v>
      </c>
      <c r="E1521" s="2" t="n">
        <v>0.8338400069486785</v>
      </c>
      <c r="F1521" s="3" t="n">
        <v>4.677405461280037</v>
      </c>
      <c r="G1521" s="4" t="n">
        <v>220683</v>
      </c>
      <c r="H1521" s="4" t="n">
        <v>150571</v>
      </c>
      <c r="I1521" s="3" t="n">
        <v>348251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1427.5651</v>
      </c>
      <c r="O1521" s="8" t="n">
        <v>834.2825</v>
      </c>
      <c r="P1521" s="3" t="n">
        <v>1796.8134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9987450</t>
        </is>
      </c>
      <c r="V1521" s="10" t="inlineStr">
        <is>
          <t>6810347</t>
        </is>
      </c>
      <c r="W1521" s="3" t="inlineStr">
        <is>
          <t>10124827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-10000</v>
      </c>
      <c r="AC1521" s="5" t="n">
        <v>166000</v>
      </c>
      <c r="AD1521" s="4" t="n">
        <v>1175</v>
      </c>
      <c r="AE1521" s="4" t="n">
        <v>702</v>
      </c>
      <c r="AF1521" s="5" t="n">
        <v>1958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579.1</v>
      </c>
      <c r="AL1521" s="4" t="n">
        <v>584.75</v>
      </c>
      <c r="AM1521" s="5" t="n">
        <v>612.6</v>
      </c>
      <c r="AN1521" s="4" t="n">
        <v>575.65</v>
      </c>
      <c r="AO1521" s="4" t="n">
        <v>580.45</v>
      </c>
      <c r="AP1521" s="3" t="n">
        <v>607.6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0.1590981408245803</v>
      </c>
      <c r="E1522" s="2" t="n">
        <v>-2.223835889988202</v>
      </c>
      <c r="F1522" s="3" t="n">
        <v>-2.710731526178984</v>
      </c>
      <c r="G1522" s="4" t="n">
        <v>26747</v>
      </c>
      <c r="H1522" s="4" t="n">
        <v>24938</v>
      </c>
      <c r="I1522" s="3" t="n">
        <v>30536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59.2841</v>
      </c>
      <c r="O1522" s="8" t="n">
        <v>38.5843</v>
      </c>
      <c r="P1522" s="3" t="n">
        <v>35.1623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1654568</t>
        </is>
      </c>
      <c r="V1522" s="10" t="inlineStr">
        <is>
          <t>978486</t>
        </is>
      </c>
      <c r="W1522" s="3" t="inlineStr">
        <is>
          <t>1031001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220.34</v>
      </c>
      <c r="AO1522" s="4" t="n">
        <v>215.44</v>
      </c>
      <c r="AP1522" s="3" t="n">
        <v>209.6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-2.616739529873912</v>
      </c>
      <c r="E1523" s="2" t="n">
        <v>-3.812621990891341</v>
      </c>
      <c r="F1523" s="3" t="n">
        <v>-0.7981601731601853</v>
      </c>
      <c r="G1523" s="4" t="n">
        <v>6426</v>
      </c>
      <c r="H1523" s="4" t="n">
        <v>9858</v>
      </c>
      <c r="I1523" s="3" t="n">
        <v>7085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7.5784</v>
      </c>
      <c r="O1523" s="8" t="n">
        <v>9.4415</v>
      </c>
      <c r="P1523" s="3" t="n">
        <v>5.1031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65009</t>
        </is>
      </c>
      <c r="V1523" s="10" t="inlineStr">
        <is>
          <t>71494</t>
        </is>
      </c>
      <c r="W1523" s="3" t="inlineStr">
        <is>
          <t>33654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768.5</v>
      </c>
      <c r="AO1523" s="4" t="n">
        <v>739.2</v>
      </c>
      <c r="AP1523" s="3" t="n">
        <v>733.3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-2.538118695754162</v>
      </c>
      <c r="E1524" s="2" t="n">
        <v>1.718494271685758</v>
      </c>
      <c r="F1524" s="3" t="n">
        <v>-2.224220339785144</v>
      </c>
      <c r="G1524" s="4" t="n">
        <v>40280</v>
      </c>
      <c r="H1524" s="4" t="n">
        <v>15612</v>
      </c>
      <c r="I1524" s="3" t="n">
        <v>9622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65.468</v>
      </c>
      <c r="O1524" s="8" t="n">
        <v>27.8931</v>
      </c>
      <c r="P1524" s="3" t="n">
        <v>14.5538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868177</t>
        </is>
      </c>
      <c r="V1524" s="10" t="inlineStr">
        <is>
          <t>642837</t>
        </is>
      </c>
      <c r="W1524" s="3" t="inlineStr">
        <is>
          <t>419593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207.74</v>
      </c>
      <c r="AO1524" s="4" t="n">
        <v>211.31</v>
      </c>
      <c r="AP1524" s="3" t="n">
        <v>206.61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0.01699524133242354</v>
      </c>
      <c r="E1525" s="2" t="n">
        <v>0</v>
      </c>
      <c r="F1525" s="3" t="n">
        <v>-2.005097706032285</v>
      </c>
      <c r="G1525" s="4" t="n">
        <v>47</v>
      </c>
      <c r="H1525" s="4" t="n">
        <v>20</v>
      </c>
      <c r="I1525" s="3" t="n">
        <v>18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0.07190000000000001</v>
      </c>
      <c r="O1525" s="8" t="n">
        <v>0.0281</v>
      </c>
      <c r="P1525" s="3" t="n">
        <v>0.0075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58.85</v>
      </c>
      <c r="AO1525" s="4" t="n">
        <v>58.85</v>
      </c>
      <c r="AP1525" s="3" t="n">
        <v>57.67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0.1499070576242729</v>
      </c>
      <c r="E1526" s="2" t="n">
        <v>-0.658603760028739</v>
      </c>
      <c r="F1526" s="3" t="n">
        <v>0.4158630665380824</v>
      </c>
      <c r="G1526" s="4" t="n">
        <v>4503</v>
      </c>
      <c r="H1526" s="4" t="n">
        <v>7045</v>
      </c>
      <c r="I1526" s="3" t="n">
        <v>8741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3.7203</v>
      </c>
      <c r="O1526" s="8" t="n">
        <v>5.827000000000001</v>
      </c>
      <c r="P1526" s="3" t="n">
        <v>7.7636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29243</t>
        </is>
      </c>
      <c r="V1526" s="10" t="inlineStr">
        <is>
          <t>38995</t>
        </is>
      </c>
      <c r="W1526" s="3" t="inlineStr">
        <is>
          <t>47069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835.1</v>
      </c>
      <c r="AO1526" s="4" t="n">
        <v>829.6</v>
      </c>
      <c r="AP1526" s="3" t="n">
        <v>833.05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0.6048796330126175</v>
      </c>
      <c r="E1527" s="2" t="n">
        <v>-0.4196594302316165</v>
      </c>
      <c r="F1527" s="3" t="n">
        <v>1.823486506199854</v>
      </c>
      <c r="G1527" s="4" t="n">
        <v>1246</v>
      </c>
      <c r="H1527" s="4" t="n">
        <v>2905</v>
      </c>
      <c r="I1527" s="3" t="n">
        <v>2534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1.1284</v>
      </c>
      <c r="O1527" s="8" t="n">
        <v>0.7988</v>
      </c>
      <c r="P1527" s="3" t="n">
        <v>1.5721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22045</t>
        </is>
      </c>
      <c r="V1527" s="10" t="inlineStr">
        <is>
          <t>16244</t>
        </is>
      </c>
      <c r="W1527" s="3" t="inlineStr">
        <is>
          <t>29318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247.82</v>
      </c>
      <c r="AO1527" s="4" t="n">
        <v>246.78</v>
      </c>
      <c r="AP1527" s="3" t="n">
        <v>251.28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0.1030645602847246</v>
      </c>
      <c r="E1528" s="2" t="n">
        <v>2.226476408037188</v>
      </c>
      <c r="F1528" s="3" t="n">
        <v>0.7726807774018469</v>
      </c>
      <c r="G1528" s="4" t="n">
        <v>173336</v>
      </c>
      <c r="H1528" s="4" t="n">
        <v>261494</v>
      </c>
      <c r="I1528" s="3" t="n">
        <v>240527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1065.5716</v>
      </c>
      <c r="O1528" s="8" t="n">
        <v>1932.3716</v>
      </c>
      <c r="P1528" s="3" t="n">
        <v>1518.1479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1453692</t>
        </is>
      </c>
      <c r="V1528" s="10" t="inlineStr">
        <is>
          <t>2332341</t>
        </is>
      </c>
      <c r="W1528" s="3" t="inlineStr">
        <is>
          <t>2927071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36000</v>
      </c>
      <c r="AC1528" s="5" t="n">
        <v>57250</v>
      </c>
      <c r="AD1528" s="4" t="n">
        <v>829</v>
      </c>
      <c r="AE1528" s="4" t="n">
        <v>2416</v>
      </c>
      <c r="AF1528" s="5" t="n">
        <v>1708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3131</v>
      </c>
      <c r="AL1528" s="4" t="n">
        <v>3199.15</v>
      </c>
      <c r="AM1528" s="5" t="n">
        <v>3220.7</v>
      </c>
      <c r="AN1528" s="4" t="n">
        <v>3108.05</v>
      </c>
      <c r="AO1528" s="4" t="n">
        <v>3177.25</v>
      </c>
      <c r="AP1528" s="3" t="n">
        <v>3201.8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-1.241530409380453</v>
      </c>
      <c r="E1529" s="2" t="n">
        <v>-0.1109239554660902</v>
      </c>
      <c r="F1529" s="3" t="n">
        <v>-0.2632228345808943</v>
      </c>
      <c r="G1529" s="4" t="n">
        <v>19384</v>
      </c>
      <c r="H1529" s="4" t="n">
        <v>13862</v>
      </c>
      <c r="I1529" s="3" t="n">
        <v>24866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54.6193</v>
      </c>
      <c r="O1529" s="8" t="n">
        <v>23.3008</v>
      </c>
      <c r="P1529" s="3" t="n">
        <v>23.5513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1350420</t>
        </is>
      </c>
      <c r="V1529" s="10" t="inlineStr">
        <is>
          <t>521789</t>
        </is>
      </c>
      <c r="W1529" s="3" t="inlineStr">
        <is>
          <t>473318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243.41</v>
      </c>
      <c r="AO1529" s="4" t="n">
        <v>243.14</v>
      </c>
      <c r="AP1529" s="3" t="n">
        <v>242.5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0.656832130935716</v>
      </c>
      <c r="E1530" s="2" t="n">
        <v>6.514762516046202</v>
      </c>
      <c r="F1530" s="3" t="n">
        <v>0.3866626493923925</v>
      </c>
      <c r="G1530" s="4" t="n">
        <v>35070</v>
      </c>
      <c r="H1530" s="4" t="n">
        <v>118910</v>
      </c>
      <c r="I1530" s="3" t="n">
        <v>53114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56.1279</v>
      </c>
      <c r="O1530" s="8" t="n">
        <v>228.426</v>
      </c>
      <c r="P1530" s="3" t="n">
        <v>103.337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1110227</t>
        </is>
      </c>
      <c r="V1530" s="10" t="inlineStr">
        <is>
          <t>3153188</t>
        </is>
      </c>
      <c r="W1530" s="3" t="inlineStr">
        <is>
          <t>2063919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186.96</v>
      </c>
      <c r="AO1530" s="4" t="n">
        <v>199.14</v>
      </c>
      <c r="AP1530" s="3" t="n">
        <v>199.91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4.86195944295138</v>
      </c>
      <c r="E1531" s="2" t="n">
        <v>-80.65703634669153</v>
      </c>
      <c r="F1531" s="3" t="n">
        <v>-2.481329800048184</v>
      </c>
      <c r="G1531" s="4" t="n">
        <v>2720</v>
      </c>
      <c r="H1531" s="4" t="n">
        <v>3644</v>
      </c>
      <c r="I1531" s="3" t="n">
        <v>2783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6.9776</v>
      </c>
      <c r="O1531" s="8" t="n">
        <v>3.9776</v>
      </c>
      <c r="P1531" s="3" t="n">
        <v>2.1348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54987</t>
        </is>
      </c>
      <c r="V1531" s="10" t="inlineStr">
        <is>
          <t>125176</t>
        </is>
      </c>
      <c r="W1531" s="3" t="inlineStr">
        <is>
          <t>71494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1073</v>
      </c>
      <c r="AO1531" s="4" t="n">
        <v>207.55</v>
      </c>
      <c r="AP1531" s="3" t="n">
        <v>202.4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-2.133712660028458</v>
      </c>
      <c r="E1532" s="2" t="n">
        <v>-0.1453488372092882</v>
      </c>
      <c r="F1532" s="3" t="n">
        <v>0.6238303181534564</v>
      </c>
      <c r="G1532" s="4" t="n">
        <v>46747</v>
      </c>
      <c r="H1532" s="4" t="n">
        <v>36228</v>
      </c>
      <c r="I1532" s="3" t="n">
        <v>47762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74.75409999999999</v>
      </c>
      <c r="O1532" s="8" t="n">
        <v>58.1141</v>
      </c>
      <c r="P1532" s="3" t="n">
        <v>85.19290000000001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4897924</t>
        </is>
      </c>
      <c r="V1532" s="10" t="inlineStr">
        <is>
          <t>3105146</t>
        </is>
      </c>
      <c r="W1532" s="3" t="inlineStr">
        <is>
          <t>3605242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48.16</v>
      </c>
      <c r="AO1532" s="4" t="n">
        <v>48.09</v>
      </c>
      <c r="AP1532" s="3" t="n">
        <v>48.39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-0.3855464897336999</v>
      </c>
      <c r="E1533" s="2" t="n">
        <v>2.349234923492341</v>
      </c>
      <c r="F1533" s="3" t="n">
        <v>-0.8882244305689834</v>
      </c>
      <c r="G1533" s="4" t="n">
        <v>8399</v>
      </c>
      <c r="H1533" s="4" t="n">
        <v>15865</v>
      </c>
      <c r="I1533" s="3" t="n">
        <v>22827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9.6347</v>
      </c>
      <c r="O1533" s="8" t="n">
        <v>27.7043</v>
      </c>
      <c r="P1533" s="3" t="n">
        <v>22.8989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82764</t>
        </is>
      </c>
      <c r="V1533" s="10" t="inlineStr">
        <is>
          <t>298675</t>
        </is>
      </c>
      <c r="W1533" s="3" t="inlineStr">
        <is>
          <t>200150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555.5</v>
      </c>
      <c r="AO1533" s="4" t="n">
        <v>568.55</v>
      </c>
      <c r="AP1533" s="3" t="n">
        <v>563.5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-0.9581032802858125</v>
      </c>
      <c r="E1534" s="2" t="n">
        <v>1.191452150625789</v>
      </c>
      <c r="F1534" s="3" t="n">
        <v>-1.501485282203619</v>
      </c>
      <c r="G1534" s="4" t="n">
        <v>1285</v>
      </c>
      <c r="H1534" s="4" t="n">
        <v>1585</v>
      </c>
      <c r="I1534" s="3" t="n">
        <v>474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0.3775</v>
      </c>
      <c r="O1534" s="8" t="n">
        <v>0.6228</v>
      </c>
      <c r="P1534" s="3" t="n">
        <v>0.1904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5980</t>
        </is>
      </c>
      <c r="V1534" s="10" t="inlineStr">
        <is>
          <t>11815</t>
        </is>
      </c>
      <c r="W1534" s="3" t="inlineStr">
        <is>
          <t>5149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182.97</v>
      </c>
      <c r="AO1534" s="4" t="n">
        <v>185.15</v>
      </c>
      <c r="AP1534" s="3" t="n">
        <v>182.37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1.390910561216242</v>
      </c>
      <c r="E1535" s="2" t="n">
        <v>0.7576966023289201</v>
      </c>
      <c r="F1535" s="3" t="n">
        <v>0.482862344652904</v>
      </c>
      <c r="G1535" s="4" t="n">
        <v>3076</v>
      </c>
      <c r="H1535" s="4" t="n">
        <v>3868</v>
      </c>
      <c r="I1535" s="3" t="n">
        <v>3088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1.9941</v>
      </c>
      <c r="O1535" s="8" t="n">
        <v>1.3742</v>
      </c>
      <c r="P1535" s="3" t="n">
        <v>1.1563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18598</t>
        </is>
      </c>
      <c r="V1535" s="10" t="inlineStr">
        <is>
          <t>10927</t>
        </is>
      </c>
      <c r="W1535" s="3" t="inlineStr">
        <is>
          <t>8661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626.9</v>
      </c>
      <c r="AO1535" s="4" t="n">
        <v>631.65</v>
      </c>
      <c r="AP1535" s="3" t="n">
        <v>634.7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0.09566326530610794</v>
      </c>
      <c r="E1536" s="2" t="n">
        <v>-2.086651799936271</v>
      </c>
      <c r="F1536" s="3" t="n">
        <v>-1.854563201561752</v>
      </c>
      <c r="G1536" s="4" t="n">
        <v>16809</v>
      </c>
      <c r="H1536" s="4" t="n">
        <v>16582</v>
      </c>
      <c r="I1536" s="3" t="n">
        <v>36974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19.582</v>
      </c>
      <c r="O1536" s="8" t="n">
        <v>25.6926</v>
      </c>
      <c r="P1536" s="3" t="n">
        <v>34.1801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159964</t>
        </is>
      </c>
      <c r="V1536" s="10" t="inlineStr">
        <is>
          <t>221879</t>
        </is>
      </c>
      <c r="W1536" s="3" t="inlineStr">
        <is>
          <t>225632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313.9</v>
      </c>
      <c r="AO1536" s="4" t="n">
        <v>307.35</v>
      </c>
      <c r="AP1536" s="3" t="n">
        <v>301.65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-0.9222661396574476</v>
      </c>
      <c r="E1537" s="2" t="n">
        <v>-0.4939209726443732</v>
      </c>
      <c r="F1537" s="3" t="n">
        <v>-1.718213058419255</v>
      </c>
      <c r="G1537" s="4" t="n">
        <v>4220</v>
      </c>
      <c r="H1537" s="4" t="n">
        <v>2324</v>
      </c>
      <c r="I1537" s="3" t="n">
        <v>2367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1.6361</v>
      </c>
      <c r="O1537" s="8" t="n">
        <v>0.7702</v>
      </c>
      <c r="P1537" s="3" t="n">
        <v>0.831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74642</t>
        </is>
      </c>
      <c r="V1537" s="10" t="inlineStr">
        <is>
          <t>34340</t>
        </is>
      </c>
      <c r="W1537" s="3" t="inlineStr">
        <is>
          <t>35083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105.28</v>
      </c>
      <c r="AO1537" s="4" t="n">
        <v>104.76</v>
      </c>
      <c r="AP1537" s="3" t="n">
        <v>102.96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1.923076923076919</v>
      </c>
      <c r="E1538" s="2" t="n">
        <v>1.886792452830184</v>
      </c>
      <c r="F1538" s="3" t="n">
        <v>1.851851851851859</v>
      </c>
      <c r="G1538" s="4" t="n">
        <v>379</v>
      </c>
      <c r="H1538" s="4" t="n">
        <v>409</v>
      </c>
      <c r="I1538" s="3" t="n">
        <v>1404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0.2211</v>
      </c>
      <c r="O1538" s="8" t="n">
        <v>0.2048</v>
      </c>
      <c r="P1538" s="3" t="n">
        <v>0.6099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3.71</v>
      </c>
      <c r="AO1538" s="4" t="n">
        <v>3.78</v>
      </c>
      <c r="AP1538" s="3" t="n">
        <v>3.85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0.0472589792060599</v>
      </c>
      <c r="E1539" s="2" t="n">
        <v>-1.243898598645879</v>
      </c>
      <c r="F1539" s="3" t="n">
        <v>-1.969068877551024</v>
      </c>
      <c r="G1539" s="4" t="n">
        <v>6959</v>
      </c>
      <c r="H1539" s="4" t="n">
        <v>12560</v>
      </c>
      <c r="I1539" s="3" t="n">
        <v>14207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6.6063</v>
      </c>
      <c r="O1539" s="8" t="n">
        <v>9.805300000000001</v>
      </c>
      <c r="P1539" s="3" t="n">
        <v>17.7478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73093</t>
        </is>
      </c>
      <c r="V1539" s="10" t="inlineStr">
        <is>
          <t>112321</t>
        </is>
      </c>
      <c r="W1539" s="3" t="inlineStr">
        <is>
          <t>218137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635.1</v>
      </c>
      <c r="AO1539" s="4" t="n">
        <v>627.2</v>
      </c>
      <c r="AP1539" s="3" t="n">
        <v>614.85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-4.631901840490799</v>
      </c>
      <c r="E1540" s="2" t="n">
        <v>-3.73110324863299</v>
      </c>
      <c r="F1540" s="3" t="n">
        <v>-0.3786613208597877</v>
      </c>
      <c r="G1540" s="4" t="n">
        <v>749</v>
      </c>
      <c r="H1540" s="4" t="n">
        <v>1229</v>
      </c>
      <c r="I1540" s="3" t="n">
        <v>671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0.3189</v>
      </c>
      <c r="O1540" s="8" t="n">
        <v>0.4772</v>
      </c>
      <c r="P1540" s="3" t="n">
        <v>0.1499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7493</t>
        </is>
      </c>
      <c r="V1540" s="10" t="inlineStr">
        <is>
          <t>16268</t>
        </is>
      </c>
      <c r="W1540" s="3" t="inlineStr">
        <is>
          <t>4722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186.54</v>
      </c>
      <c r="AO1540" s="4" t="n">
        <v>179.58</v>
      </c>
      <c r="AP1540" s="3" t="n">
        <v>178.9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-0.4347185381668166</v>
      </c>
      <c r="E1541" s="2" t="n">
        <v>-1.480056242137201</v>
      </c>
      <c r="F1541" s="3" t="n">
        <v>-0.4506872981296434</v>
      </c>
      <c r="G1541" s="4" t="n">
        <v>12094</v>
      </c>
      <c r="H1541" s="4" t="n">
        <v>13011</v>
      </c>
      <c r="I1541" s="3" t="n">
        <v>12557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12.4654</v>
      </c>
      <c r="O1541" s="8" t="n">
        <v>12.4467</v>
      </c>
      <c r="P1541" s="3" t="n">
        <v>11.402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438002</t>
        </is>
      </c>
      <c r="V1541" s="10" t="inlineStr">
        <is>
          <t>482456</t>
        </is>
      </c>
      <c r="W1541" s="3" t="inlineStr">
        <is>
          <t>340265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135.13</v>
      </c>
      <c r="AO1541" s="4" t="n">
        <v>133.13</v>
      </c>
      <c r="AP1541" s="3" t="n">
        <v>132.53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0.6417034309257434</v>
      </c>
      <c r="E1542" s="2" t="n">
        <v>0.7064449516356917</v>
      </c>
      <c r="F1542" s="3" t="n">
        <v>0.474854306065178</v>
      </c>
      <c r="G1542" s="4" t="n">
        <v>19143</v>
      </c>
      <c r="H1542" s="4" t="n">
        <v>18816</v>
      </c>
      <c r="I1542" s="3" t="n">
        <v>20322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50.8096</v>
      </c>
      <c r="O1542" s="8" t="n">
        <v>50.44310000000001</v>
      </c>
      <c r="P1542" s="3" t="n">
        <v>55.46770000000001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62737</t>
        </is>
      </c>
      <c r="V1542" s="10" t="inlineStr">
        <is>
          <t>82467</t>
        </is>
      </c>
      <c r="W1542" s="3" t="inlineStr">
        <is>
          <t>100746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1380.15</v>
      </c>
      <c r="AO1542" s="4" t="n">
        <v>1389.9</v>
      </c>
      <c r="AP1542" s="3" t="n">
        <v>1396.5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-0.2572419192484138</v>
      </c>
      <c r="E1543" s="2" t="n">
        <v>0.5045974433729535</v>
      </c>
      <c r="F1543" s="3" t="n">
        <v>-1.182639741158084</v>
      </c>
      <c r="G1543" s="4" t="n">
        <v>3531</v>
      </c>
      <c r="H1543" s="4" t="n">
        <v>7901</v>
      </c>
      <c r="I1543" s="3" t="n">
        <v>5250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2.766</v>
      </c>
      <c r="O1543" s="8" t="n">
        <v>5.5051</v>
      </c>
      <c r="P1543" s="3" t="n">
        <v>5.5311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38973</t>
        </is>
      </c>
      <c r="V1543" s="10" t="inlineStr">
        <is>
          <t>59001</t>
        </is>
      </c>
      <c r="W1543" s="3" t="inlineStr">
        <is>
          <t>75051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445.9</v>
      </c>
      <c r="AO1543" s="4" t="n">
        <v>448.15</v>
      </c>
      <c r="AP1543" s="3" t="n">
        <v>442.85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-2.395587076438148</v>
      </c>
      <c r="E1544" s="2" t="n">
        <v>1.388664621346685</v>
      </c>
      <c r="F1544" s="3" t="n">
        <v>2.99410734193344</v>
      </c>
      <c r="G1544" s="4" t="n">
        <v>6445</v>
      </c>
      <c r="H1544" s="4" t="n">
        <v>5959</v>
      </c>
      <c r="I1544" s="3" t="n">
        <v>10047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5.3973</v>
      </c>
      <c r="O1544" s="8" t="n">
        <v>4.9389</v>
      </c>
      <c r="P1544" s="3" t="n">
        <v>10.7709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85534</t>
        </is>
      </c>
      <c r="V1544" s="10" t="inlineStr">
        <is>
          <t>71614</t>
        </is>
      </c>
      <c r="W1544" s="3" t="inlineStr">
        <is>
          <t>132421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309.65</v>
      </c>
      <c r="AO1544" s="4" t="n">
        <v>313.95</v>
      </c>
      <c r="AP1544" s="3" t="n">
        <v>323.35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7.066657120355126</v>
      </c>
      <c r="E1545" s="2" t="n">
        <v>2.006152200080246</v>
      </c>
      <c r="F1545" s="3" t="n">
        <v>1.71758227350202</v>
      </c>
      <c r="G1545" s="4" t="n">
        <v>187093</v>
      </c>
      <c r="H1545" s="4" t="n">
        <v>157752</v>
      </c>
      <c r="I1545" s="3" t="n">
        <v>109305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841.8019</v>
      </c>
      <c r="O1545" s="8" t="n">
        <v>739.9225</v>
      </c>
      <c r="P1545" s="3" t="n">
        <v>459.3527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2735470</t>
        </is>
      </c>
      <c r="V1545" s="10" t="inlineStr">
        <is>
          <t>2037357</t>
        </is>
      </c>
      <c r="W1545" s="3" t="inlineStr">
        <is>
          <t>1449823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747.7</v>
      </c>
      <c r="AO1545" s="4" t="n">
        <v>762.7</v>
      </c>
      <c r="AP1545" s="3" t="n">
        <v>775.8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-3.963221306277743</v>
      </c>
      <c r="E1546" s="2" t="n">
        <v>1.551667216903276</v>
      </c>
      <c r="F1546" s="3" t="n">
        <v>1.82054616384915</v>
      </c>
      <c r="G1546" s="4" t="n">
        <v>335</v>
      </c>
      <c r="H1546" s="4" t="n">
        <v>282</v>
      </c>
      <c r="I1546" s="3" t="n">
        <v>293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0.1944</v>
      </c>
      <c r="O1546" s="8" t="n">
        <v>0.0978</v>
      </c>
      <c r="P1546" s="3" t="n">
        <v>0.1229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30.29</v>
      </c>
      <c r="AO1546" s="4" t="n">
        <v>30.76</v>
      </c>
      <c r="AP1546" s="3" t="n">
        <v>31.32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1.120869928900045</v>
      </c>
      <c r="E1547" s="2" t="n">
        <v>9.430060385474391</v>
      </c>
      <c r="F1547" s="3" t="n">
        <v>2.819563081109697</v>
      </c>
      <c r="G1547" s="4" t="n">
        <v>3071</v>
      </c>
      <c r="H1547" s="4" t="n">
        <v>7525</v>
      </c>
      <c r="I1547" s="3" t="n">
        <v>10383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3.544</v>
      </c>
      <c r="O1547" s="8" t="n">
        <v>9.6266</v>
      </c>
      <c r="P1547" s="3" t="n">
        <v>11.8487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107633</t>
        </is>
      </c>
      <c r="V1547" s="10" t="inlineStr">
        <is>
          <t>374832</t>
        </is>
      </c>
      <c r="W1547" s="3" t="inlineStr">
        <is>
          <t>331408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120.89</v>
      </c>
      <c r="AO1547" s="4" t="n">
        <v>132.29</v>
      </c>
      <c r="AP1547" s="3" t="n">
        <v>136.02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0.02607018092705564</v>
      </c>
      <c r="E1548" s="2" t="n">
        <v>2.601125938281895</v>
      </c>
      <c r="F1548" s="3" t="n">
        <v>-2.621551592745004</v>
      </c>
      <c r="G1548" s="4" t="n">
        <v>30842</v>
      </c>
      <c r="H1548" s="4" t="n">
        <v>42068</v>
      </c>
      <c r="I1548" s="3" t="n">
        <v>48592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164.229</v>
      </c>
      <c r="O1548" s="8" t="n">
        <v>144.3086</v>
      </c>
      <c r="P1548" s="3" t="n">
        <v>171.478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858961</t>
        </is>
      </c>
      <c r="V1548" s="10" t="inlineStr">
        <is>
          <t>643141</t>
        </is>
      </c>
      <c r="W1548" s="3" t="inlineStr">
        <is>
          <t>823769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959.2</v>
      </c>
      <c r="AO1548" s="4" t="n">
        <v>984.15</v>
      </c>
      <c r="AP1548" s="3" t="n">
        <v>958.35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-1.062055160142356</v>
      </c>
      <c r="E1549" s="2" t="n">
        <v>1.242061484853602</v>
      </c>
      <c r="F1549" s="3" t="n">
        <v>0.2720106583768104</v>
      </c>
      <c r="G1549" s="4" t="n">
        <v>2050</v>
      </c>
      <c r="H1549" s="4" t="n">
        <v>2964</v>
      </c>
      <c r="I1549" s="3" t="n">
        <v>2950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1.4818</v>
      </c>
      <c r="O1549" s="8" t="n">
        <v>1.8918</v>
      </c>
      <c r="P1549" s="3" t="n">
        <v>1.9143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9036</t>
        </is>
      </c>
      <c r="V1549" s="10" t="inlineStr">
        <is>
          <t>10963</t>
        </is>
      </c>
      <c r="W1549" s="3" t="inlineStr">
        <is>
          <t>10322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889.65</v>
      </c>
      <c r="AO1549" s="4" t="n">
        <v>900.7</v>
      </c>
      <c r="AP1549" s="3" t="n">
        <v>903.15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-1.467590705258861</v>
      </c>
      <c r="E1550" s="2" t="n">
        <v>-0.5102744449041574</v>
      </c>
      <c r="F1550" s="3" t="n">
        <v>-1.067369004713048</v>
      </c>
      <c r="G1550" s="4" t="n">
        <v>3204</v>
      </c>
      <c r="H1550" s="4" t="n">
        <v>5071</v>
      </c>
      <c r="I1550" s="3" t="n">
        <v>2798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2.9859</v>
      </c>
      <c r="O1550" s="8" t="n">
        <v>3.3348</v>
      </c>
      <c r="P1550" s="3" t="n">
        <v>1.3501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49983</t>
        </is>
      </c>
      <c r="V1550" s="10" t="inlineStr">
        <is>
          <t>44177</t>
        </is>
      </c>
      <c r="W1550" s="3" t="inlineStr">
        <is>
          <t>16824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362.55</v>
      </c>
      <c r="AO1550" s="4" t="n">
        <v>360.7</v>
      </c>
      <c r="AP1550" s="3" t="n">
        <v>356.85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-0.9622195985832279</v>
      </c>
      <c r="E1551" s="2" t="n">
        <v>0.01589477657903225</v>
      </c>
      <c r="F1551" s="3" t="n">
        <v>-2.242793857645159</v>
      </c>
      <c r="G1551" s="4" t="n">
        <v>2361</v>
      </c>
      <c r="H1551" s="4" t="n">
        <v>2884</v>
      </c>
      <c r="I1551" s="3" t="n">
        <v>2881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2.9056</v>
      </c>
      <c r="O1551" s="8" t="n">
        <v>3.7468</v>
      </c>
      <c r="P1551" s="3" t="n">
        <v>2.4587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6281</t>
        </is>
      </c>
      <c r="V1551" s="10" t="inlineStr">
        <is>
          <t>7386</t>
        </is>
      </c>
      <c r="W1551" s="3" t="inlineStr">
        <is>
          <t>4897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2516.55</v>
      </c>
      <c r="AO1551" s="4" t="n">
        <v>2516.95</v>
      </c>
      <c r="AP1551" s="3" t="n">
        <v>2460.5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1.93965517241381</v>
      </c>
      <c r="E1552" s="2" t="n">
        <v>1.902748414376318</v>
      </c>
      <c r="F1552" s="3" t="n">
        <v>-2.074688796680509</v>
      </c>
      <c r="G1552" s="4" t="n">
        <v>59</v>
      </c>
      <c r="H1552" s="4" t="n">
        <v>72</v>
      </c>
      <c r="I1552" s="3" t="n">
        <v>285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0.0437</v>
      </c>
      <c r="O1552" s="8" t="n">
        <v>0.0508</v>
      </c>
      <c r="P1552" s="3" t="n">
        <v>0.2795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4.73</v>
      </c>
      <c r="AO1552" s="4" t="n">
        <v>4.82</v>
      </c>
      <c r="AP1552" s="3" t="n">
        <v>4.72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-0.01928268414962979</v>
      </c>
      <c r="E1553" s="2" t="n">
        <v>-0.2892960462873647</v>
      </c>
      <c r="F1553" s="3" t="n">
        <v>-0.5802707930367587</v>
      </c>
      <c r="G1553" s="4" t="n">
        <v>78</v>
      </c>
      <c r="H1553" s="4" t="n">
        <v>78</v>
      </c>
      <c r="I1553" s="3" t="n">
        <v>78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0.0207</v>
      </c>
      <c r="O1553" s="8" t="n">
        <v>0.0285</v>
      </c>
      <c r="P1553" s="3" t="n">
        <v>0.0269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51.85</v>
      </c>
      <c r="AO1553" s="4" t="n">
        <v>51.7</v>
      </c>
      <c r="AP1553" s="3" t="n">
        <v>51.4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0.1933534743202444</v>
      </c>
      <c r="E1554" s="2" t="n">
        <v>-1.121698226993133</v>
      </c>
      <c r="F1554" s="3" t="n">
        <v>-1.158819224201025</v>
      </c>
      <c r="G1554" s="4" t="n">
        <v>10294</v>
      </c>
      <c r="H1554" s="4" t="n">
        <v>7824</v>
      </c>
      <c r="I1554" s="3" t="n">
        <v>7209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10.7901</v>
      </c>
      <c r="O1554" s="8" t="n">
        <v>8.061400000000001</v>
      </c>
      <c r="P1554" s="3" t="n">
        <v>7.4194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52324</t>
        </is>
      </c>
      <c r="V1554" s="10" t="inlineStr">
        <is>
          <t>46616</t>
        </is>
      </c>
      <c r="W1554" s="3" t="inlineStr">
        <is>
          <t>44283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829.1</v>
      </c>
      <c r="AO1554" s="4" t="n">
        <v>819.8</v>
      </c>
      <c r="AP1554" s="3" t="n">
        <v>810.3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-1.67425088005495</v>
      </c>
      <c r="E1555" s="2" t="n">
        <v>0.7334963325183255</v>
      </c>
      <c r="F1555" s="3" t="n">
        <v>-0.7021497919556093</v>
      </c>
      <c r="G1555" s="4" t="n">
        <v>5813</v>
      </c>
      <c r="H1555" s="4" t="n">
        <v>8812</v>
      </c>
      <c r="I1555" s="3" t="n">
        <v>6113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4.4611</v>
      </c>
      <c r="O1555" s="8" t="n">
        <v>7.2165</v>
      </c>
      <c r="P1555" s="3" t="n">
        <v>4.307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32025</t>
        </is>
      </c>
      <c r="V1555" s="10" t="inlineStr">
        <is>
          <t>53886</t>
        </is>
      </c>
      <c r="W1555" s="3" t="inlineStr">
        <is>
          <t>31547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572.6</v>
      </c>
      <c r="AO1555" s="4" t="n">
        <v>576.8</v>
      </c>
      <c r="AP1555" s="3" t="n">
        <v>572.75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1.992348227820699</v>
      </c>
      <c r="E1556" s="2" t="n">
        <v>-2.441786396772595</v>
      </c>
      <c r="F1556" s="3" t="n">
        <v>-2.981717933836342</v>
      </c>
      <c r="G1556" s="4" t="n">
        <v>13981</v>
      </c>
      <c r="H1556" s="4" t="n">
        <v>13587</v>
      </c>
      <c r="I1556" s="3" t="n">
        <v>8182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46.5774</v>
      </c>
      <c r="O1556" s="8" t="n">
        <v>32.5967</v>
      </c>
      <c r="P1556" s="3" t="n">
        <v>16.8377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218778</t>
        </is>
      </c>
      <c r="V1556" s="10" t="inlineStr">
        <is>
          <t>182275</t>
        </is>
      </c>
      <c r="W1556" s="3" t="inlineStr">
        <is>
          <t>127877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706.45</v>
      </c>
      <c r="AO1556" s="4" t="n">
        <v>689.2</v>
      </c>
      <c r="AP1556" s="3" t="n">
        <v>668.65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-0.04233461277940845</v>
      </c>
      <c r="E1557" s="2" t="n">
        <v>-0.3190558206510921</v>
      </c>
      <c r="F1557" s="3" t="n">
        <v>1.807160661681388</v>
      </c>
      <c r="G1557" s="4" t="n">
        <v>23653</v>
      </c>
      <c r="H1557" s="4" t="n">
        <v>11714</v>
      </c>
      <c r="I1557" s="3" t="n">
        <v>19820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44.3192</v>
      </c>
      <c r="O1557" s="8" t="n">
        <v>18.3814</v>
      </c>
      <c r="P1557" s="3" t="n">
        <v>41.8645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56595</t>
        </is>
      </c>
      <c r="V1557" s="10" t="inlineStr">
        <is>
          <t>35714</t>
        </is>
      </c>
      <c r="W1557" s="3" t="inlineStr">
        <is>
          <t>57481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1770.85</v>
      </c>
      <c r="AO1557" s="4" t="n">
        <v>1765.2</v>
      </c>
      <c r="AP1557" s="3" t="n">
        <v>1797.1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-1.196322881249213</v>
      </c>
      <c r="E1558" s="2" t="n">
        <v>3.7152689268417</v>
      </c>
      <c r="F1558" s="3" t="n">
        <v>0.3317972350230471</v>
      </c>
      <c r="G1558" s="4" t="n">
        <v>1776</v>
      </c>
      <c r="H1558" s="4" t="n">
        <v>4068</v>
      </c>
      <c r="I1558" s="3" t="n">
        <v>4346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1.1325</v>
      </c>
      <c r="O1558" s="8" t="n">
        <v>3.659</v>
      </c>
      <c r="P1558" s="3" t="n">
        <v>3.4371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4119</t>
        </is>
      </c>
      <c r="V1558" s="10" t="inlineStr">
        <is>
          <t>10636</t>
        </is>
      </c>
      <c r="W1558" s="3" t="inlineStr">
        <is>
          <t>10259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1569.2</v>
      </c>
      <c r="AO1558" s="4" t="n">
        <v>1627.5</v>
      </c>
      <c r="AP1558" s="3" t="n">
        <v>1632.9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-0.9513742071881591</v>
      </c>
      <c r="E1559" s="2" t="n">
        <v>3.272856634649597</v>
      </c>
      <c r="F1559" s="3" t="n">
        <v>-2.411298656562187</v>
      </c>
      <c r="G1559" s="4" t="n">
        <v>41244</v>
      </c>
      <c r="H1559" s="4" t="n">
        <v>54125</v>
      </c>
      <c r="I1559" s="3" t="n">
        <v>45240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45.7029</v>
      </c>
      <c r="O1559" s="8" t="n">
        <v>103.6665</v>
      </c>
      <c r="P1559" s="3" t="n">
        <v>52.9796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9482266</t>
        </is>
      </c>
      <c r="V1559" s="10" t="inlineStr">
        <is>
          <t>13693864</t>
        </is>
      </c>
      <c r="W1559" s="3" t="inlineStr">
        <is>
          <t>10613345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28.11</v>
      </c>
      <c r="AO1559" s="4" t="n">
        <v>29.03</v>
      </c>
      <c r="AP1559" s="3" t="n">
        <v>28.33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-0.7629273806160021</v>
      </c>
      <c r="E1560" s="2" t="n">
        <v>3.680239179954454</v>
      </c>
      <c r="F1560" s="3" t="n">
        <v>-1.585993820803297</v>
      </c>
      <c r="G1560" s="4" t="n">
        <v>4127</v>
      </c>
      <c r="H1560" s="4" t="n">
        <v>7150</v>
      </c>
      <c r="I1560" s="3" t="n">
        <v>5131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2.1207</v>
      </c>
      <c r="O1560" s="8" t="n">
        <v>3.5591</v>
      </c>
      <c r="P1560" s="3" t="n">
        <v>2.6153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91265</t>
        </is>
      </c>
      <c r="V1560" s="10" t="inlineStr">
        <is>
          <t>133204</t>
        </is>
      </c>
      <c r="W1560" s="3" t="inlineStr">
        <is>
          <t>96138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140.48</v>
      </c>
      <c r="AO1560" s="4" t="n">
        <v>145.65</v>
      </c>
      <c r="AP1560" s="3" t="n">
        <v>143.34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0.5892025212386854</v>
      </c>
      <c r="E1561" s="2" t="n">
        <v>0.1225991009399311</v>
      </c>
      <c r="F1561" s="3" t="n">
        <v>2.149659863945576</v>
      </c>
      <c r="G1561" s="4" t="n">
        <v>1565</v>
      </c>
      <c r="H1561" s="4" t="n">
        <v>2459</v>
      </c>
      <c r="I1561" s="3" t="n">
        <v>2011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0.7456999999999999</v>
      </c>
      <c r="O1561" s="8" t="n">
        <v>1.5082</v>
      </c>
      <c r="P1561" s="3" t="n">
        <v>1.2925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38191</t>
        </is>
      </c>
      <c r="V1561" s="10" t="inlineStr">
        <is>
          <t>97351</t>
        </is>
      </c>
      <c r="W1561" s="3" t="inlineStr">
        <is>
          <t>103594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73.41</v>
      </c>
      <c r="AO1561" s="4" t="n">
        <v>73.5</v>
      </c>
      <c r="AP1561" s="3" t="n">
        <v>75.08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0.2800163912033813</v>
      </c>
      <c r="E1562" s="2" t="n">
        <v>2.138527548866042</v>
      </c>
      <c r="F1562" s="3" t="n">
        <v>1.113556044542245</v>
      </c>
      <c r="G1562" s="4" t="n">
        <v>6974</v>
      </c>
      <c r="H1562" s="4" t="n">
        <v>6008</v>
      </c>
      <c r="I1562" s="3" t="n">
        <v>6345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4.3425</v>
      </c>
      <c r="O1562" s="8" t="n">
        <v>8.4191</v>
      </c>
      <c r="P1562" s="3" t="n">
        <v>6.3629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30435</t>
        </is>
      </c>
      <c r="V1562" s="10" t="inlineStr">
        <is>
          <t>54913</t>
        </is>
      </c>
      <c r="W1562" s="3" t="inlineStr">
        <is>
          <t>39991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734.15</v>
      </c>
      <c r="AO1562" s="4" t="n">
        <v>749.85</v>
      </c>
      <c r="AP1562" s="3" t="n">
        <v>758.2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-1.382984596698501</v>
      </c>
      <c r="E1563" s="2" t="n">
        <v>1.214835549335202</v>
      </c>
      <c r="F1563" s="3" t="n">
        <v>1.142177604469143</v>
      </c>
      <c r="G1563" s="4" t="n">
        <v>17179</v>
      </c>
      <c r="H1563" s="4" t="n">
        <v>18117</v>
      </c>
      <c r="I1563" s="3" t="n">
        <v>18255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35.8139</v>
      </c>
      <c r="O1563" s="8" t="n">
        <v>21.392</v>
      </c>
      <c r="P1563" s="3" t="n">
        <v>20.5502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122755</t>
        </is>
      </c>
      <c r="V1563" s="10" t="inlineStr">
        <is>
          <t>69662</t>
        </is>
      </c>
      <c r="W1563" s="3" t="inlineStr">
        <is>
          <t>57098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1786.25</v>
      </c>
      <c r="AO1563" s="4" t="n">
        <v>1807.95</v>
      </c>
      <c r="AP1563" s="3" t="n">
        <v>1828.6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4.996452444079314</v>
      </c>
      <c r="E1564" s="2" t="n">
        <v>4.996976917878867</v>
      </c>
      <c r="F1564" s="3" t="n">
        <v>-4.969175530113141</v>
      </c>
      <c r="G1564" s="4" t="n">
        <v>174</v>
      </c>
      <c r="H1564" s="4" t="n">
        <v>1306</v>
      </c>
      <c r="I1564" s="3" t="n">
        <v>1572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0.96</v>
      </c>
      <c r="O1564" s="8" t="n">
        <v>7.0578</v>
      </c>
      <c r="P1564" s="3" t="n">
        <v>4.3971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281.17</v>
      </c>
      <c r="AO1564" s="4" t="n">
        <v>295.22</v>
      </c>
      <c r="AP1564" s="3" t="n">
        <v>280.55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2.255639097744357</v>
      </c>
      <c r="E1565" s="2" t="n">
        <v>-0.9070095103909838</v>
      </c>
      <c r="F1565" s="3" t="n">
        <v>-0.4620989958233325</v>
      </c>
      <c r="G1565" s="4" t="n">
        <v>8849</v>
      </c>
      <c r="H1565" s="4" t="n">
        <v>8831</v>
      </c>
      <c r="I1565" s="3" t="n">
        <v>5337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7.5248</v>
      </c>
      <c r="O1565" s="8" t="n">
        <v>6.765000000000001</v>
      </c>
      <c r="P1565" s="3" t="n">
        <v>3.1577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197287</t>
        </is>
      </c>
      <c r="V1565" s="10" t="inlineStr">
        <is>
          <t>170406</t>
        </is>
      </c>
      <c r="W1565" s="3" t="inlineStr">
        <is>
          <t>73029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227.12</v>
      </c>
      <c r="AO1565" s="4" t="n">
        <v>225.06</v>
      </c>
      <c r="AP1565" s="3" t="n">
        <v>224.02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-2.95234478830455</v>
      </c>
      <c r="E1566" s="2" t="n">
        <v>2.592194072190159</v>
      </c>
      <c r="F1566" s="3" t="n">
        <v>-2.574370709382151</v>
      </c>
      <c r="G1566" s="4" t="n">
        <v>12242</v>
      </c>
      <c r="H1566" s="4" t="n">
        <v>7633</v>
      </c>
      <c r="I1566" s="3" t="n">
        <v>8083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46.76390000000001</v>
      </c>
      <c r="O1566" s="8" t="n">
        <v>13.0682</v>
      </c>
      <c r="P1566" s="3" t="n">
        <v>5.734400000000001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660762</t>
        </is>
      </c>
      <c r="V1566" s="10" t="inlineStr">
        <is>
          <t>155776</t>
        </is>
      </c>
      <c r="W1566" s="3" t="inlineStr">
        <is>
          <t>55321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511.15</v>
      </c>
      <c r="AO1566" s="4" t="n">
        <v>524.4</v>
      </c>
      <c r="AP1566" s="3" t="n">
        <v>510.9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-1.421628189550427</v>
      </c>
      <c r="E1567" s="2" t="n">
        <v>0.875138666337986</v>
      </c>
      <c r="F1567" s="3" t="n">
        <v>-2.077223851417403</v>
      </c>
      <c r="G1567" s="4" t="n">
        <v>14908</v>
      </c>
      <c r="H1567" s="4" t="n">
        <v>23032</v>
      </c>
      <c r="I1567" s="3" t="n">
        <v>18725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17.0386</v>
      </c>
      <c r="O1567" s="8" t="n">
        <v>32.5919</v>
      </c>
      <c r="P1567" s="3" t="n">
        <v>22.6217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1042697</t>
        </is>
      </c>
      <c r="V1567" s="10" t="inlineStr">
        <is>
          <t>1236133</t>
        </is>
      </c>
      <c r="W1567" s="3" t="inlineStr">
        <is>
          <t>1366932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81.13</v>
      </c>
      <c r="AO1567" s="4" t="n">
        <v>81.84</v>
      </c>
      <c r="AP1567" s="3" t="n">
        <v>80.14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-0.7536231884057913</v>
      </c>
      <c r="E1568" s="2" t="n">
        <v>-0.8177570093457976</v>
      </c>
      <c r="F1568" s="3" t="n">
        <v>-3.592461719670196</v>
      </c>
      <c r="G1568" s="4" t="n">
        <v>63495</v>
      </c>
      <c r="H1568" s="4" t="n">
        <v>72975</v>
      </c>
      <c r="I1568" s="3" t="n">
        <v>92839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41.9557</v>
      </c>
      <c r="O1568" s="8" t="n">
        <v>53.3622</v>
      </c>
      <c r="P1568" s="3" t="n">
        <v>64.30410000000001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16994293</t>
        </is>
      </c>
      <c r="V1568" s="10" t="inlineStr">
        <is>
          <t>20100150</t>
        </is>
      </c>
      <c r="W1568" s="3" t="inlineStr">
        <is>
          <t>25461084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17.12</v>
      </c>
      <c r="AO1568" s="4" t="n">
        <v>16.98</v>
      </c>
      <c r="AP1568" s="3" t="n">
        <v>16.37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3.545173778763759</v>
      </c>
      <c r="E1569" s="2" t="n">
        <v>3.037304654679893</v>
      </c>
      <c r="F1569" s="3" t="n">
        <v>-0.4403310637256952</v>
      </c>
      <c r="G1569" s="4" t="n">
        <v>4233</v>
      </c>
      <c r="H1569" s="4" t="n">
        <v>10074</v>
      </c>
      <c r="I1569" s="3" t="n">
        <v>3703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2.8999</v>
      </c>
      <c r="O1569" s="8" t="n">
        <v>5.671900000000001</v>
      </c>
      <c r="P1569" s="3" t="n">
        <v>1.2166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70644</t>
        </is>
      </c>
      <c r="V1569" s="10" t="inlineStr">
        <is>
          <t>125191</t>
        </is>
      </c>
      <c r="W1569" s="3" t="inlineStr">
        <is>
          <t>29430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238.04</v>
      </c>
      <c r="AO1569" s="4" t="n">
        <v>245.27</v>
      </c>
      <c r="AP1569" s="3" t="n">
        <v>244.19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10</v>
      </c>
      <c r="E1570" s="2" t="n">
        <v>4.363636363636362</v>
      </c>
      <c r="F1570" s="3" t="n">
        <v>1.881533101045293</v>
      </c>
      <c r="G1570" s="4" t="n">
        <v>1080</v>
      </c>
      <c r="H1570" s="4" t="n">
        <v>6563</v>
      </c>
      <c r="I1570" s="3" t="n">
        <v>2237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0.9239000000000001</v>
      </c>
      <c r="O1570" s="8" t="n">
        <v>5.961</v>
      </c>
      <c r="P1570" s="3" t="n">
        <v>1.4148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460052</t>
        </is>
      </c>
      <c r="V1570" s="10" t="inlineStr">
        <is>
          <t>1732435</t>
        </is>
      </c>
      <c r="W1570" s="3" t="inlineStr">
        <is>
          <t>629483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13.75</v>
      </c>
      <c r="AO1570" s="4" t="n">
        <v>14.35</v>
      </c>
      <c r="AP1570" s="3" t="n">
        <v>14.62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-0.3901351539640535</v>
      </c>
      <c r="E1571" s="2" t="n">
        <v>0.3636872289830818</v>
      </c>
      <c r="F1571" s="3" t="n">
        <v>0.02090592334494853</v>
      </c>
      <c r="G1571" s="4" t="n">
        <v>2507</v>
      </c>
      <c r="H1571" s="4" t="n">
        <v>2687</v>
      </c>
      <c r="I1571" s="3" t="n">
        <v>3955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2.0371</v>
      </c>
      <c r="O1571" s="8" t="n">
        <v>2.3489</v>
      </c>
      <c r="P1571" s="3" t="n">
        <v>3.04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76483</t>
        </is>
      </c>
      <c r="V1571" s="10" t="inlineStr">
        <is>
          <t>85386</t>
        </is>
      </c>
      <c r="W1571" s="3" t="inlineStr">
        <is>
          <t>94553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142.98</v>
      </c>
      <c r="AO1571" s="4" t="n">
        <v>143.5</v>
      </c>
      <c r="AP1571" s="3" t="n">
        <v>143.53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-0.5589519650655101</v>
      </c>
      <c r="E1572" s="2" t="n">
        <v>-0.2459160372387102</v>
      </c>
      <c r="F1572" s="3" t="n">
        <v>0.7747842930093287</v>
      </c>
      <c r="G1572" s="4" t="n">
        <v>6548</v>
      </c>
      <c r="H1572" s="4" t="n">
        <v>6822</v>
      </c>
      <c r="I1572" s="3" t="n">
        <v>13044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4.6094</v>
      </c>
      <c r="O1572" s="8" t="n">
        <v>3.7715</v>
      </c>
      <c r="P1572" s="3" t="n">
        <v>9.436400000000001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77662</t>
        </is>
      </c>
      <c r="V1572" s="10" t="inlineStr">
        <is>
          <t>71607</t>
        </is>
      </c>
      <c r="W1572" s="3" t="inlineStr">
        <is>
          <t>178210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284.65</v>
      </c>
      <c r="AO1572" s="4" t="n">
        <v>283.95</v>
      </c>
      <c r="AP1572" s="3" t="n">
        <v>286.15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-0.3999999999999935</v>
      </c>
      <c r="E1573" s="2" t="n">
        <v>-1.348250143430879</v>
      </c>
      <c r="F1573" s="3" t="n">
        <v>4.434428612968887</v>
      </c>
      <c r="G1573" s="4" t="n">
        <v>3966</v>
      </c>
      <c r="H1573" s="4" t="n">
        <v>5970</v>
      </c>
      <c r="I1573" s="3" t="n">
        <v>24266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3.0167</v>
      </c>
      <c r="O1573" s="8" t="n">
        <v>3.4609</v>
      </c>
      <c r="P1573" s="3" t="n">
        <v>25.5892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51532</t>
        </is>
      </c>
      <c r="V1573" s="10" t="inlineStr">
        <is>
          <t>55435</t>
        </is>
      </c>
      <c r="W1573" s="3" t="inlineStr">
        <is>
          <t>276499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348.6</v>
      </c>
      <c r="AO1573" s="4" t="n">
        <v>343.9</v>
      </c>
      <c r="AP1573" s="3" t="n">
        <v>359.15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0.172491375431225</v>
      </c>
      <c r="E1574" s="2" t="n">
        <v>0.08984053305383286</v>
      </c>
      <c r="F1574" s="3" t="n">
        <v>0.239359712768331</v>
      </c>
      <c r="G1574" s="4" t="n">
        <v>695</v>
      </c>
      <c r="H1574" s="4" t="n">
        <v>921</v>
      </c>
      <c r="I1574" s="3" t="n">
        <v>4806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0.5735</v>
      </c>
      <c r="O1574" s="8" t="n">
        <v>0.3748</v>
      </c>
      <c r="P1574" s="3" t="n">
        <v>5.519400000000001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5044</t>
        </is>
      </c>
      <c r="V1574" s="10" t="inlineStr">
        <is>
          <t>2809</t>
        </is>
      </c>
      <c r="W1574" s="3" t="inlineStr">
        <is>
          <t>56077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667.85</v>
      </c>
      <c r="AO1574" s="4" t="n">
        <v>668.45</v>
      </c>
      <c r="AP1574" s="3" t="n">
        <v>670.05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1.174423662461954</v>
      </c>
      <c r="E1575" s="2" t="n">
        <v>-0.3009458297506461</v>
      </c>
      <c r="F1575" s="3" t="n">
        <v>-2.47951703320398</v>
      </c>
      <c r="G1575" s="4" t="n">
        <v>1179</v>
      </c>
      <c r="H1575" s="4" t="n">
        <v>460</v>
      </c>
      <c r="I1575" s="3" t="n">
        <v>777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0.2429</v>
      </c>
      <c r="O1575" s="8" t="n">
        <v>0.1264</v>
      </c>
      <c r="P1575" s="3" t="n">
        <v>0.1564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18726</t>
        </is>
      </c>
      <c r="V1575" s="10" t="inlineStr">
        <is>
          <t>16278</t>
        </is>
      </c>
      <c r="W1575" s="3" t="inlineStr">
        <is>
          <t>18706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46.52</v>
      </c>
      <c r="AO1575" s="4" t="n">
        <v>46.38</v>
      </c>
      <c r="AP1575" s="3" t="n">
        <v>45.23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0.4317064396210604</v>
      </c>
      <c r="E1576" s="2" t="n">
        <v>17.26567164179105</v>
      </c>
      <c r="F1576" s="3" t="n">
        <v>15.24284696059464</v>
      </c>
      <c r="G1576" s="4" t="n">
        <v>181590</v>
      </c>
      <c r="H1576" s="4" t="n">
        <v>1083773</v>
      </c>
      <c r="I1576" s="3" t="n">
        <v>1510400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873.5264</v>
      </c>
      <c r="O1576" s="8" t="n">
        <v>7131.3405</v>
      </c>
      <c r="P1576" s="3" t="n">
        <v>9901.813599999999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6924561</t>
        </is>
      </c>
      <c r="V1576" s="10" t="inlineStr">
        <is>
          <t>25119683</t>
        </is>
      </c>
      <c r="W1576" s="3" t="inlineStr">
        <is>
          <t>17411249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418.75</v>
      </c>
      <c r="AO1576" s="4" t="n">
        <v>491.05</v>
      </c>
      <c r="AP1576" s="3" t="n">
        <v>565.9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1.997738409347912</v>
      </c>
      <c r="E1577" s="2" t="n">
        <v>1.995565410199548</v>
      </c>
      <c r="F1577" s="3" t="n">
        <v>1.449275362318841</v>
      </c>
      <c r="G1577" s="4" t="n">
        <v>12</v>
      </c>
      <c r="H1577" s="4" t="n">
        <v>22</v>
      </c>
      <c r="I1577" s="3" t="n">
        <v>40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0.0694</v>
      </c>
      <c r="O1577" s="8" t="n">
        <v>0.08560000000000001</v>
      </c>
      <c r="P1577" s="3" t="n">
        <v>0.3164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270.6</v>
      </c>
      <c r="AO1577" s="4" t="n">
        <v>276</v>
      </c>
      <c r="AP1577" s="3" t="n">
        <v>280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-0.1078748651564163</v>
      </c>
      <c r="E1578" s="2" t="n">
        <v>4.967602591792666</v>
      </c>
      <c r="F1578" s="3" t="n">
        <v>4.938271604938257</v>
      </c>
      <c r="G1578" s="4" t="n">
        <v>103</v>
      </c>
      <c r="H1578" s="4" t="n">
        <v>118</v>
      </c>
      <c r="I1578" s="3" t="n">
        <v>140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0.0197</v>
      </c>
      <c r="O1578" s="8" t="n">
        <v>0.0582</v>
      </c>
      <c r="P1578" s="3" t="n">
        <v>0.026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9.26</v>
      </c>
      <c r="AO1578" s="4" t="n">
        <v>9.720000000000001</v>
      </c>
      <c r="AP1578" s="3" t="n">
        <v>10.2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4.602076124567481</v>
      </c>
      <c r="E1579" s="2" t="n">
        <v>2.216341382732379</v>
      </c>
      <c r="F1579" s="3" t="n">
        <v>0.5177993527508095</v>
      </c>
      <c r="G1579" s="4" t="n">
        <v>1701</v>
      </c>
      <c r="H1579" s="4" t="n">
        <v>1603</v>
      </c>
      <c r="I1579" s="3" t="n">
        <v>1035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4.0305</v>
      </c>
      <c r="O1579" s="8" t="n">
        <v>4.4469</v>
      </c>
      <c r="P1579" s="3" t="n">
        <v>2.523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30.23</v>
      </c>
      <c r="AO1579" s="4" t="n">
        <v>30.9</v>
      </c>
      <c r="AP1579" s="3" t="n">
        <v>31.06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-1.769911504424788</v>
      </c>
      <c r="E1580" s="2" t="n">
        <v>4.864864864864874</v>
      </c>
      <c r="F1580" s="3" t="n">
        <v>4.982817869415808</v>
      </c>
      <c r="G1580" s="4" t="n">
        <v>1724</v>
      </c>
      <c r="H1580" s="4" t="n">
        <v>1139</v>
      </c>
      <c r="I1580" s="3" t="n">
        <v>2345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0.2005</v>
      </c>
      <c r="O1580" s="8" t="n">
        <v>0.214</v>
      </c>
      <c r="P1580" s="3" t="n">
        <v>0.3011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247964</t>
        </is>
      </c>
      <c r="V1580" s="10" t="inlineStr">
        <is>
          <t>285266</t>
        </is>
      </c>
      <c r="W1580" s="3" t="inlineStr">
        <is>
          <t>452668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5.55</v>
      </c>
      <c r="AO1580" s="4" t="n">
        <v>5.82</v>
      </c>
      <c r="AP1580" s="3" t="n">
        <v>6.11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-0.5483106105512812</v>
      </c>
      <c r="E1581" s="2" t="n">
        <v>0.5215318134406114</v>
      </c>
      <c r="F1581" s="3" t="n">
        <v>8.849688704417453</v>
      </c>
      <c r="G1581" s="4" t="n">
        <v>4103</v>
      </c>
      <c r="H1581" s="4" t="n">
        <v>4616</v>
      </c>
      <c r="I1581" s="3" t="n">
        <v>20604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1.1359</v>
      </c>
      <c r="O1581" s="8" t="n">
        <v>1.0958</v>
      </c>
      <c r="P1581" s="3" t="n">
        <v>14.1741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104044</t>
        </is>
      </c>
      <c r="V1581" s="10" t="inlineStr">
        <is>
          <t>89383</t>
        </is>
      </c>
      <c r="W1581" s="3" t="inlineStr">
        <is>
          <t>684844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67.11</v>
      </c>
      <c r="AO1581" s="4" t="n">
        <v>67.45999999999999</v>
      </c>
      <c r="AP1581" s="3" t="n">
        <v>73.43000000000001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0.6889578630549328</v>
      </c>
      <c r="E1582" s="2" t="n">
        <v>1.160645477686178</v>
      </c>
      <c r="F1582" s="3" t="n">
        <v>-0.2516274989611835</v>
      </c>
      <c r="G1582" s="4" t="n">
        <v>7572</v>
      </c>
      <c r="H1582" s="4" t="n">
        <v>7140</v>
      </c>
      <c r="I1582" s="3" t="n">
        <v>5598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8.3673</v>
      </c>
      <c r="O1582" s="8" t="n">
        <v>6.5116</v>
      </c>
      <c r="P1582" s="3" t="n">
        <v>6.9599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19082</t>
        </is>
      </c>
      <c r="V1582" s="10" t="inlineStr">
        <is>
          <t>16086</t>
        </is>
      </c>
      <c r="W1582" s="3" t="inlineStr">
        <is>
          <t>16187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2141.05</v>
      </c>
      <c r="AO1582" s="4" t="n">
        <v>2165.9</v>
      </c>
      <c r="AP1582" s="3" t="n">
        <v>2160.45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-2.372393961179008</v>
      </c>
      <c r="E1583" s="2" t="n">
        <v>-0.2209131075110409</v>
      </c>
      <c r="F1583" s="3" t="n">
        <v>-1.697416974169745</v>
      </c>
      <c r="G1583" s="4" t="n">
        <v>609</v>
      </c>
      <c r="H1583" s="4" t="n">
        <v>534</v>
      </c>
      <c r="I1583" s="3" t="n">
        <v>686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0.0767</v>
      </c>
      <c r="O1583" s="8" t="n">
        <v>0.0497</v>
      </c>
      <c r="P1583" s="3" t="n">
        <v>0.07049999999999999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12833</t>
        </is>
      </c>
      <c r="V1583" s="10" t="inlineStr">
        <is>
          <t>8026</t>
        </is>
      </c>
      <c r="W1583" s="3" t="inlineStr">
        <is>
          <t>9813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27.16</v>
      </c>
      <c r="AO1583" s="4" t="n">
        <v>27.1</v>
      </c>
      <c r="AP1583" s="3" t="n">
        <v>26.64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-1.041257367387036</v>
      </c>
      <c r="E1584" s="2" t="n">
        <v>1.23089140361326</v>
      </c>
      <c r="F1584" s="3" t="n">
        <v>-1.627770151009993</v>
      </c>
      <c r="G1584" s="4" t="n">
        <v>5358</v>
      </c>
      <c r="H1584" s="4" t="n">
        <v>5807</v>
      </c>
      <c r="I1584" s="3" t="n">
        <v>4444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5.3312</v>
      </c>
      <c r="O1584" s="8" t="n">
        <v>4.7782</v>
      </c>
      <c r="P1584" s="3" t="n">
        <v>2.4787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110518</t>
        </is>
      </c>
      <c r="V1584" s="10" t="inlineStr">
        <is>
          <t>83117</t>
        </is>
      </c>
      <c r="W1584" s="3" t="inlineStr">
        <is>
          <t>56768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251.85</v>
      </c>
      <c r="AO1584" s="4" t="n">
        <v>254.95</v>
      </c>
      <c r="AP1584" s="3" t="n">
        <v>250.8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0.2267573696145057</v>
      </c>
      <c r="E1585" s="2" t="n">
        <v>0.4524886877828073</v>
      </c>
      <c r="F1585" s="3" t="n">
        <v>-1.09395109395109</v>
      </c>
      <c r="G1585" s="4" t="n">
        <v>560</v>
      </c>
      <c r="H1585" s="4" t="n">
        <v>452</v>
      </c>
      <c r="I1585" s="3" t="n">
        <v>508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0.2208</v>
      </c>
      <c r="O1585" s="8" t="n">
        <v>0.2268</v>
      </c>
      <c r="P1585" s="3" t="n">
        <v>0.5295000000000001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3334</t>
        </is>
      </c>
      <c r="V1585" s="10" t="inlineStr">
        <is>
          <t>5462</t>
        </is>
      </c>
      <c r="W1585" s="3" t="inlineStr">
        <is>
          <t>34218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92.81999999999999</v>
      </c>
      <c r="AO1585" s="4" t="n">
        <v>93.23999999999999</v>
      </c>
      <c r="AP1585" s="3" t="n">
        <v>92.22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0.08311564948942433</v>
      </c>
      <c r="E1586" s="2" t="n">
        <v>2.052438011626536</v>
      </c>
      <c r="F1586" s="3" t="n">
        <v>-1.615903278307381</v>
      </c>
      <c r="G1586" s="4" t="n">
        <v>433</v>
      </c>
      <c r="H1586" s="4" t="n">
        <v>552</v>
      </c>
      <c r="I1586" s="3" t="n">
        <v>443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0.2509</v>
      </c>
      <c r="O1586" s="8" t="n">
        <v>0.5139</v>
      </c>
      <c r="P1586" s="3" t="n">
        <v>0.3884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3799</t>
        </is>
      </c>
      <c r="V1586" s="10" t="inlineStr">
        <is>
          <t>8400</t>
        </is>
      </c>
      <c r="W1586" s="3" t="inlineStr">
        <is>
          <t>6754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421.45</v>
      </c>
      <c r="AO1586" s="4" t="n">
        <v>430.1</v>
      </c>
      <c r="AP1586" s="3" t="n">
        <v>423.15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-0.3759398496240556</v>
      </c>
      <c r="E1587" s="2" t="n">
        <v>3.018867924528303</v>
      </c>
      <c r="F1587" s="3" t="n">
        <v>0.5590900327742279</v>
      </c>
      <c r="G1587" s="4" t="n">
        <v>120816</v>
      </c>
      <c r="H1587" s="4" t="n">
        <v>218951</v>
      </c>
      <c r="I1587" s="3" t="n">
        <v>124210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455.9508</v>
      </c>
      <c r="O1587" s="8" t="n">
        <v>971.5119000000001</v>
      </c>
      <c r="P1587" s="3" t="n">
        <v>520.1096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10529551</t>
        </is>
      </c>
      <c r="V1587" s="10" t="inlineStr">
        <is>
          <t>19524104</t>
        </is>
      </c>
      <c r="W1587" s="3" t="inlineStr">
        <is>
          <t>8980860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688000</v>
      </c>
      <c r="AC1587" s="5" t="n">
        <v>1108000</v>
      </c>
      <c r="AD1587" s="4" t="n">
        <v>582</v>
      </c>
      <c r="AE1587" s="4" t="n">
        <v>1674</v>
      </c>
      <c r="AF1587" s="5" t="n">
        <v>874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153</v>
      </c>
      <c r="AL1587" s="4" t="n">
        <v>157.45</v>
      </c>
      <c r="AM1587" s="5" t="n">
        <v>158.3</v>
      </c>
      <c r="AN1587" s="4" t="n">
        <v>151.05</v>
      </c>
      <c r="AO1587" s="4" t="n">
        <v>155.61</v>
      </c>
      <c r="AP1587" s="3" t="n">
        <v>156.48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-2.75904353157572</v>
      </c>
      <c r="E1588" s="2" t="n">
        <v>0.1261034047919401</v>
      </c>
      <c r="F1588" s="3" t="n">
        <v>8.548488664987399</v>
      </c>
      <c r="G1588" s="4" t="n">
        <v>1431</v>
      </c>
      <c r="H1588" s="4" t="n">
        <v>1046</v>
      </c>
      <c r="I1588" s="3" t="n">
        <v>11472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0.8283</v>
      </c>
      <c r="O1588" s="8" t="n">
        <v>0.5538000000000001</v>
      </c>
      <c r="P1588" s="3" t="n">
        <v>7.688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14599</t>
        </is>
      </c>
      <c r="V1588" s="10" t="inlineStr">
        <is>
          <t>8761</t>
        </is>
      </c>
      <c r="W1588" s="3" t="inlineStr">
        <is>
          <t>71957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317.2</v>
      </c>
      <c r="AO1588" s="4" t="n">
        <v>317.6</v>
      </c>
      <c r="AP1588" s="3" t="n">
        <v>344.75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-3.038743985819202</v>
      </c>
      <c r="E1589" s="2" t="n">
        <v>-1.018542700443982</v>
      </c>
      <c r="F1589" s="3" t="n">
        <v>-1.029023746701849</v>
      </c>
      <c r="G1589" s="4" t="n">
        <v>5322</v>
      </c>
      <c r="H1589" s="4" t="n">
        <v>5120</v>
      </c>
      <c r="I1589" s="3" t="n">
        <v>5364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3.7103</v>
      </c>
      <c r="O1589" s="8" t="n">
        <v>3.0313</v>
      </c>
      <c r="P1589" s="3" t="n">
        <v>3.2139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519914</t>
        </is>
      </c>
      <c r="V1589" s="10" t="inlineStr">
        <is>
          <t>350926</t>
        </is>
      </c>
      <c r="W1589" s="3" t="inlineStr">
        <is>
          <t>396255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38.29</v>
      </c>
      <c r="AO1589" s="4" t="n">
        <v>37.9</v>
      </c>
      <c r="AP1589" s="3" t="n">
        <v>37.51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0.5070816576324493</v>
      </c>
      <c r="E1590" s="2" t="n">
        <v>-0.9394572025052154</v>
      </c>
      <c r="F1590" s="3" t="n">
        <v>-2.002107481559532</v>
      </c>
      <c r="G1590" s="4" t="n">
        <v>13191</v>
      </c>
      <c r="H1590" s="4" t="n">
        <v>9939</v>
      </c>
      <c r="I1590" s="3" t="n">
        <v>10576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6.1986</v>
      </c>
      <c r="O1590" s="8" t="n">
        <v>4.129</v>
      </c>
      <c r="P1590" s="3" t="n">
        <v>5.737200000000001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99916</t>
        </is>
      </c>
      <c r="V1590" s="10" t="inlineStr">
        <is>
          <t>78567</t>
        </is>
      </c>
      <c r="W1590" s="3" t="inlineStr">
        <is>
          <t>101363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287.4</v>
      </c>
      <c r="AO1590" s="4" t="n">
        <v>284.7</v>
      </c>
      <c r="AP1590" s="3" t="n">
        <v>279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0.8354755784061632</v>
      </c>
      <c r="E1591" s="2" t="n">
        <v>1.434034416826002</v>
      </c>
      <c r="F1591" s="3" t="n">
        <v>1.131008482563618</v>
      </c>
      <c r="G1591" s="4" t="n">
        <v>100305</v>
      </c>
      <c r="H1591" s="4" t="n">
        <v>36525</v>
      </c>
      <c r="I1591" s="3" t="n">
        <v>16531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211.9489</v>
      </c>
      <c r="O1591" s="8" t="n">
        <v>68.8436</v>
      </c>
      <c r="P1591" s="3" t="n">
        <v>35.6967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15237093</t>
        </is>
      </c>
      <c r="V1591" s="10" t="inlineStr">
        <is>
          <t>4227882</t>
        </is>
      </c>
      <c r="W1591" s="3" t="inlineStr">
        <is>
          <t>4228420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31.38</v>
      </c>
      <c r="AO1591" s="4" t="n">
        <v>31.83</v>
      </c>
      <c r="AP1591" s="3" t="n">
        <v>32.19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-1.248699271592083</v>
      </c>
      <c r="E1592" s="2" t="n">
        <v>-0.526870389884096</v>
      </c>
      <c r="F1592" s="3" t="n">
        <v>0.6355932203389884</v>
      </c>
      <c r="G1592" s="4" t="n">
        <v>12831</v>
      </c>
      <c r="H1592" s="4" t="n">
        <v>11479</v>
      </c>
      <c r="I1592" s="3" t="n">
        <v>11919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8.3345</v>
      </c>
      <c r="O1592" s="8" t="n">
        <v>7.325299999999999</v>
      </c>
      <c r="P1592" s="3" t="n">
        <v>10.0995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3070242</t>
        </is>
      </c>
      <c r="V1592" s="10" t="inlineStr">
        <is>
          <t>2276842</t>
        </is>
      </c>
      <c r="W1592" s="3" t="inlineStr">
        <is>
          <t>2994997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18.98</v>
      </c>
      <c r="AO1592" s="4" t="n">
        <v>18.88</v>
      </c>
      <c r="AP1592" s="3" t="n">
        <v>19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1.442386494017367</v>
      </c>
      <c r="E1593" s="2" t="n">
        <v>2.245920180966227</v>
      </c>
      <c r="F1593" s="3" t="n">
        <v>-2.291403286978508</v>
      </c>
      <c r="G1593" s="4" t="n">
        <v>687</v>
      </c>
      <c r="H1593" s="4" t="n">
        <v>659</v>
      </c>
      <c r="I1593" s="3" t="n">
        <v>167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0.7753</v>
      </c>
      <c r="O1593" s="8" t="n">
        <v>1.0723</v>
      </c>
      <c r="P1593" s="3" t="n">
        <v>0.0655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15990</t>
        </is>
      </c>
      <c r="V1593" s="10" t="inlineStr">
        <is>
          <t>25589</t>
        </is>
      </c>
      <c r="W1593" s="3" t="inlineStr">
        <is>
          <t>1143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309.45</v>
      </c>
      <c r="AO1593" s="4" t="n">
        <v>316.4</v>
      </c>
      <c r="AP1593" s="3" t="n">
        <v>309.15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2.801724137931044</v>
      </c>
      <c r="E1594" s="2" t="n">
        <v>-2.306079664570234</v>
      </c>
      <c r="F1594" s="3" t="n">
        <v>-2.017167381974259</v>
      </c>
      <c r="G1594" s="4" t="n">
        <v>1001</v>
      </c>
      <c r="H1594" s="4" t="n">
        <v>793</v>
      </c>
      <c r="I1594" s="3" t="n">
        <v>98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0.6659</v>
      </c>
      <c r="O1594" s="8" t="n">
        <v>0.3279</v>
      </c>
      <c r="P1594" s="3" t="n">
        <v>0.0428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23.85</v>
      </c>
      <c r="AO1594" s="4" t="n">
        <v>23.3</v>
      </c>
      <c r="AP1594" s="3" t="n">
        <v>22.83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2.351029252437708</v>
      </c>
      <c r="E1595" s="2" t="n">
        <v>-2.191171800571615</v>
      </c>
      <c r="F1595" s="3" t="n">
        <v>0.9794372294372244</v>
      </c>
      <c r="G1595" s="4" t="n">
        <v>15967</v>
      </c>
      <c r="H1595" s="4" t="n">
        <v>7890</v>
      </c>
      <c r="I1595" s="3" t="n">
        <v>10200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20.9571</v>
      </c>
      <c r="O1595" s="8" t="n">
        <v>7.8902</v>
      </c>
      <c r="P1595" s="3" t="n">
        <v>13.0488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92026</t>
        </is>
      </c>
      <c r="V1595" s="10" t="inlineStr">
        <is>
          <t>47190</t>
        </is>
      </c>
      <c r="W1595" s="3" t="inlineStr">
        <is>
          <t>55656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944.7</v>
      </c>
      <c r="AO1595" s="4" t="n">
        <v>924</v>
      </c>
      <c r="AP1595" s="3" t="n">
        <v>933.05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4.888888888888884</v>
      </c>
      <c r="E1596" s="2" t="n">
        <v>4.872881355932213</v>
      </c>
      <c r="F1596" s="3" t="n">
        <v>4.848484848484853</v>
      </c>
      <c r="G1596" s="4" t="n">
        <v>449</v>
      </c>
      <c r="H1596" s="4" t="n">
        <v>418</v>
      </c>
      <c r="I1596" s="3" t="n">
        <v>420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0.0882</v>
      </c>
      <c r="O1596" s="8" t="n">
        <v>0.1155</v>
      </c>
      <c r="P1596" s="3" t="n">
        <v>0.08890000000000001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123382</t>
        </is>
      </c>
      <c r="V1596" s="10" t="inlineStr">
        <is>
          <t>209093</t>
        </is>
      </c>
      <c r="W1596" s="3" t="inlineStr">
        <is>
          <t>160067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4.72</v>
      </c>
      <c r="AO1596" s="4" t="n">
        <v>4.95</v>
      </c>
      <c r="AP1596" s="3" t="n">
        <v>5.19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-0.5358658743633229</v>
      </c>
      <c r="E1597" s="2" t="n">
        <v>1.701605590227768</v>
      </c>
      <c r="F1597" s="3" t="n">
        <v>-0.6870869610825565</v>
      </c>
      <c r="G1597" s="4" t="n">
        <v>12478</v>
      </c>
      <c r="H1597" s="4" t="n">
        <v>19995</v>
      </c>
      <c r="I1597" s="3" t="n">
        <v>15708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16.7562</v>
      </c>
      <c r="O1597" s="8" t="n">
        <v>37.3568</v>
      </c>
      <c r="P1597" s="3" t="n">
        <v>13.8224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437483</t>
        </is>
      </c>
      <c r="V1597" s="10" t="inlineStr">
        <is>
          <t>1276521</t>
        </is>
      </c>
      <c r="W1597" s="3" t="inlineStr">
        <is>
          <t>378531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187.47</v>
      </c>
      <c r="AO1597" s="4" t="n">
        <v>190.66</v>
      </c>
      <c r="AP1597" s="3" t="n">
        <v>189.35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4.979811574697178</v>
      </c>
      <c r="E1598" s="2" t="n">
        <v>-2.282051282051284</v>
      </c>
      <c r="F1598" s="3" t="n">
        <v>2.204145893466291</v>
      </c>
      <c r="G1598" s="4" t="n">
        <v>758</v>
      </c>
      <c r="H1598" s="4" t="n">
        <v>873</v>
      </c>
      <c r="I1598" s="3" t="n">
        <v>301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1.034</v>
      </c>
      <c r="O1598" s="1" t="n">
        <v>0.99</v>
      </c>
      <c r="P1598" s="1" t="n">
        <v>0.1903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39</v>
      </c>
      <c r="AO1598" s="1" t="n">
        <v>38.11</v>
      </c>
      <c r="AP1598" s="1" t="n">
        <v>38.95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-0.7365054753367487</v>
      </c>
      <c r="E1599" s="2" t="n">
        <v>7.663770379771551</v>
      </c>
      <c r="F1599" s="3" t="n">
        <v>-1.26949582879942</v>
      </c>
      <c r="G1599" s="4" t="n">
        <v>1761</v>
      </c>
      <c r="H1599" s="4" t="n">
        <v>5934</v>
      </c>
      <c r="I1599" s="3" t="n">
        <v>1673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1.0049</v>
      </c>
      <c r="O1599" s="1" t="n">
        <v>5.1399</v>
      </c>
      <c r="P1599" s="1" t="n">
        <v>1.1562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3726</t>
        </is>
      </c>
      <c r="V1599" s="1" t="inlineStr">
        <is>
          <t>13972</t>
        </is>
      </c>
      <c r="W1599" s="1" t="inlineStr">
        <is>
          <t>3414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1536.45</v>
      </c>
      <c r="AO1599" s="1" t="n">
        <v>1654.2</v>
      </c>
      <c r="AP1599" s="1" t="n">
        <v>1633.2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-1.341831600134183</v>
      </c>
      <c r="E1600" s="2" t="n">
        <v>-2.269636178170694</v>
      </c>
      <c r="F1600" s="3" t="n">
        <v>-3.105157867269726</v>
      </c>
      <c r="G1600" s="4" t="n">
        <v>8018</v>
      </c>
      <c r="H1600" s="4" t="n">
        <v>8486</v>
      </c>
      <c r="I1600" s="3" t="n">
        <v>10795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8.5021</v>
      </c>
      <c r="O1600" s="1" t="n">
        <v>5.9466</v>
      </c>
      <c r="P1600" s="1" t="n">
        <v>8.9092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75633</t>
        </is>
      </c>
      <c r="V1600" s="1" t="inlineStr">
        <is>
          <t>49452</t>
        </is>
      </c>
      <c r="W1600" s="1" t="inlineStr">
        <is>
          <t>91484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588.2</v>
      </c>
      <c r="AO1600" s="1" t="n">
        <v>574.85</v>
      </c>
      <c r="AP1600" s="1" t="n">
        <v>557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1.402751551119516</v>
      </c>
      <c r="E1601" s="2" t="n">
        <v>-1.525228340870803</v>
      </c>
      <c r="F1601" s="3" t="n">
        <v>5.231877532642946</v>
      </c>
      <c r="G1601" s="4" t="n">
        <v>9468</v>
      </c>
      <c r="H1601" s="4" t="n">
        <v>4937</v>
      </c>
      <c r="I1601" s="3" t="n">
        <v>14889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16.7369</v>
      </c>
      <c r="O1601" s="1" t="n">
        <v>7.2334</v>
      </c>
      <c r="P1601" s="1" t="n">
        <v>26.5394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126040</t>
        </is>
      </c>
      <c r="V1601" s="1" t="inlineStr">
        <is>
          <t>71868</t>
        </is>
      </c>
      <c r="W1601" s="1" t="inlineStr">
        <is>
          <t>216023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563.85</v>
      </c>
      <c r="AO1601" s="1" t="n">
        <v>555.25</v>
      </c>
      <c r="AP1601" s="1" t="n">
        <v>584.3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1.402386517406812</v>
      </c>
      <c r="E1602" s="2" t="n">
        <v>1.346597112701689</v>
      </c>
      <c r="F1602" s="3" t="n">
        <v>-1.328704812066079</v>
      </c>
      <c r="G1602" s="4" t="n">
        <v>1100</v>
      </c>
      <c r="H1602" s="4" t="n">
        <v>2325</v>
      </c>
      <c r="I1602" s="3" t="n">
        <v>8799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0.5431</v>
      </c>
      <c r="O1602" s="1" t="n">
        <v>1.0496</v>
      </c>
      <c r="P1602" s="1" t="n">
        <v>4.4962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7917</t>
        </is>
      </c>
      <c r="V1602" s="1" t="inlineStr">
        <is>
          <t>14054</t>
        </is>
      </c>
      <c r="W1602" s="1" t="inlineStr">
        <is>
          <t>37644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412.15</v>
      </c>
      <c r="AO1602" s="1" t="n">
        <v>417.7</v>
      </c>
      <c r="AP1602" s="1" t="n">
        <v>412.15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-1.953661888867067</v>
      </c>
      <c r="E1603" s="2" t="n">
        <v>0.04005206768798642</v>
      </c>
      <c r="F1603" s="3" t="n">
        <v>-2.832549294364927</v>
      </c>
      <c r="G1603" s="4" t="n">
        <v>6487</v>
      </c>
      <c r="H1603" s="4" t="n">
        <v>7231</v>
      </c>
      <c r="I1603" s="3" t="n">
        <v>8199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11.3052</v>
      </c>
      <c r="O1603" s="1" t="n">
        <v>10.4874</v>
      </c>
      <c r="P1603" s="1" t="n">
        <v>11.8816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715109</t>
        </is>
      </c>
      <c r="V1603" s="1" t="inlineStr">
        <is>
          <t>467471</t>
        </is>
      </c>
      <c r="W1603" s="1" t="inlineStr">
        <is>
          <t>709660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99.87</v>
      </c>
      <c r="AO1603" s="1" t="n">
        <v>99.91</v>
      </c>
      <c r="AP1603" s="1" t="n">
        <v>97.08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0.9008180898979643</v>
      </c>
      <c r="E1604" s="2" t="n">
        <v>2.040630409037065</v>
      </c>
      <c r="F1604" s="3" t="n">
        <v>0.9686635121864242</v>
      </c>
      <c r="G1604" s="4" t="n">
        <v>16489</v>
      </c>
      <c r="H1604" s="4" t="n">
        <v>23010</v>
      </c>
      <c r="I1604" s="3" t="n">
        <v>19478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30.2211</v>
      </c>
      <c r="O1604" s="1" t="n">
        <v>54.4467</v>
      </c>
      <c r="P1604" s="1" t="n">
        <v>28.4168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183247</t>
        </is>
      </c>
      <c r="V1604" s="1" t="inlineStr">
        <is>
          <t>189545</t>
        </is>
      </c>
      <c r="W1604" s="1" t="inlineStr">
        <is>
          <t>139817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1097.7</v>
      </c>
      <c r="AO1604" s="1" t="n">
        <v>1120.1</v>
      </c>
      <c r="AP1604" s="1" t="n">
        <v>1130.95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-0.8223684210526239</v>
      </c>
      <c r="E1605" s="2" t="n">
        <v>0.4975124378109445</v>
      </c>
      <c r="F1605" s="3" t="n">
        <v>-0.9900990099009885</v>
      </c>
      <c r="G1605" s="4" t="n">
        <v>622</v>
      </c>
      <c r="H1605" s="4" t="n">
        <v>557</v>
      </c>
      <c r="I1605" s="3" t="n">
        <v>638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0.3089</v>
      </c>
      <c r="O1605" s="1" t="n">
        <v>0.1935</v>
      </c>
      <c r="P1605" s="1" t="n">
        <v>0.3217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122177</t>
        </is>
      </c>
      <c r="V1605" s="1" t="inlineStr">
        <is>
          <t>76660</t>
        </is>
      </c>
      <c r="W1605" s="1" t="inlineStr">
        <is>
          <t>107616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18.09</v>
      </c>
      <c r="AO1605" s="1" t="n">
        <v>18.18</v>
      </c>
      <c r="AP1605" s="1" t="n">
        <v>18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-0.04252378674321225</v>
      </c>
      <c r="E1606" s="2" t="n">
        <v>-0.05773540471759307</v>
      </c>
      <c r="F1606" s="3" t="n">
        <v>-1.251149674290625</v>
      </c>
      <c r="G1606" s="4" t="n">
        <v>4718</v>
      </c>
      <c r="H1606" s="4" t="n">
        <v>2882</v>
      </c>
      <c r="I1606" s="3" t="n">
        <v>3447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42.3067</v>
      </c>
      <c r="O1606" s="1" t="n">
        <v>5.2973</v>
      </c>
      <c r="P1606" s="1" t="n">
        <v>7.238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6752</t>
        </is>
      </c>
      <c r="V1606" s="1" t="inlineStr">
        <is>
          <t>5303</t>
        </is>
      </c>
      <c r="W1606" s="1" t="inlineStr">
        <is>
          <t>7416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6581.75</v>
      </c>
      <c r="AO1606" s="1" t="n">
        <v>6577.95</v>
      </c>
      <c r="AP1606" s="1" t="n">
        <v>6495.65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1.421274705751708</v>
      </c>
      <c r="E1607" s="2" t="n">
        <v>1.310123348660685</v>
      </c>
      <c r="F1607" s="3" t="n">
        <v>-1.188717985663341</v>
      </c>
      <c r="G1607" s="4" t="n">
        <v>32456</v>
      </c>
      <c r="H1607" s="4" t="n">
        <v>18980</v>
      </c>
      <c r="I1607" s="3" t="n">
        <v>18366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35.4941</v>
      </c>
      <c r="O1607" s="1" t="n">
        <v>31.1165</v>
      </c>
      <c r="P1607" s="1" t="n">
        <v>22.4202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146030</t>
        </is>
      </c>
      <c r="V1607" s="1" t="inlineStr">
        <is>
          <t>141882</t>
        </is>
      </c>
      <c r="W1607" s="1" t="inlineStr">
        <is>
          <t>87371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1370.1</v>
      </c>
      <c r="AO1607" s="1" t="n">
        <v>1388.05</v>
      </c>
      <c r="AP1607" s="1" t="n">
        <v>1371.55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0.2395587076438112</v>
      </c>
      <c r="E1608" s="2" t="n">
        <v>-0.4811169460079787</v>
      </c>
      <c r="F1608" s="3" t="n">
        <v>-1.390293225480283</v>
      </c>
      <c r="G1608" s="4" t="n">
        <v>5333</v>
      </c>
      <c r="H1608" s="4" t="n">
        <v>13521</v>
      </c>
      <c r="I1608" s="3" t="n">
        <v>6892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7.6062</v>
      </c>
      <c r="O1608" s="1" t="n">
        <v>12.1845</v>
      </c>
      <c r="P1608" s="1" t="n">
        <v>7.857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29194</t>
        </is>
      </c>
      <c r="V1608" s="1" t="inlineStr">
        <is>
          <t>49799</t>
        </is>
      </c>
      <c r="W1608" s="1" t="inlineStr">
        <is>
          <t>33634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1590.05</v>
      </c>
      <c r="AO1608" s="1" t="n">
        <v>1582.4</v>
      </c>
      <c r="AP1608" s="1" t="n">
        <v>1560.4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2.422365518411678</v>
      </c>
      <c r="E1609" s="2" t="n">
        <v>1.888746220436566</v>
      </c>
      <c r="F1609" s="3" t="n">
        <v>0.3130208545062734</v>
      </c>
      <c r="G1609" s="4" t="n">
        <v>18030</v>
      </c>
      <c r="H1609" s="4" t="n">
        <v>21662</v>
      </c>
      <c r="I1609" s="3" t="n">
        <v>20495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14.1902</v>
      </c>
      <c r="O1609" s="1" t="n">
        <v>18.0139</v>
      </c>
      <c r="P1609" s="1" t="n">
        <v>19.8747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375038</t>
        </is>
      </c>
      <c r="V1609" s="1" t="inlineStr">
        <is>
          <t>464030</t>
        </is>
      </c>
      <c r="W1609" s="1" t="inlineStr">
        <is>
          <t>407081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241.43</v>
      </c>
      <c r="AO1609" s="1" t="n">
        <v>245.99</v>
      </c>
      <c r="AP1609" s="1" t="n">
        <v>246.76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-0.5106693416013049</v>
      </c>
      <c r="E1610" s="2" t="n">
        <v>0.4307974335472086</v>
      </c>
      <c r="F1610" s="3" t="n">
        <v>-1.341608104408145</v>
      </c>
      <c r="G1610" s="4" t="n">
        <v>11125</v>
      </c>
      <c r="H1610" s="4" t="n">
        <v>7954</v>
      </c>
      <c r="I1610" s="3" t="n">
        <v>15807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9.6214</v>
      </c>
      <c r="O1610" s="1" t="n">
        <v>5.6243</v>
      </c>
      <c r="P1610" s="1" t="n">
        <v>14.4994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93609</t>
        </is>
      </c>
      <c r="V1610" s="1" t="inlineStr">
        <is>
          <t>46115</t>
        </is>
      </c>
      <c r="W1610" s="1" t="inlineStr">
        <is>
          <t>151344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545.5</v>
      </c>
      <c r="AO1610" s="1" t="n">
        <v>547.85</v>
      </c>
      <c r="AP1610" s="1" t="n">
        <v>540.5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1.463043891316732</v>
      </c>
      <c r="E1611" s="2" t="n">
        <v>-2.425093632958805</v>
      </c>
      <c r="F1611" s="3" t="n">
        <v>-2.120717781402931</v>
      </c>
      <c r="G1611" s="4" t="n">
        <v>14058</v>
      </c>
      <c r="H1611" s="4" t="n">
        <v>9869</v>
      </c>
      <c r="I1611" s="3" t="n">
        <v>12308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11.1558</v>
      </c>
      <c r="O1611" s="1" t="n">
        <v>7.0813</v>
      </c>
      <c r="P1611" s="1" t="n">
        <v>7.9254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318093</t>
        </is>
      </c>
      <c r="V1611" s="1" t="inlineStr">
        <is>
          <t>337243</t>
        </is>
      </c>
      <c r="W1611" s="1" t="inlineStr">
        <is>
          <t>303094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106.8</v>
      </c>
      <c r="AO1611" s="1" t="n">
        <v>104.21</v>
      </c>
      <c r="AP1611" s="1" t="n">
        <v>102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4.984740590030521</v>
      </c>
      <c r="E1612" s="2" t="n">
        <v>-2.810077519379854</v>
      </c>
      <c r="F1612" s="3" t="n">
        <v>-5.084745762711862</v>
      </c>
      <c r="G1612" s="4" t="n">
        <v>7615</v>
      </c>
      <c r="H1612" s="4" t="n">
        <v>21750</v>
      </c>
      <c r="I1612" s="3" t="n">
        <v>12740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7.653200000000001</v>
      </c>
      <c r="O1612" s="1" t="n">
        <v>19.154</v>
      </c>
      <c r="P1612" s="1" t="n">
        <v>7.8974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5738920</t>
        </is>
      </c>
      <c r="V1612" s="1" t="inlineStr">
        <is>
          <t>9742565</t>
        </is>
      </c>
      <c r="W1612" s="1" t="inlineStr">
        <is>
          <t>5392767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10.32</v>
      </c>
      <c r="AO1612" s="1" t="n">
        <v>10.03</v>
      </c>
      <c r="AP1612" s="1" t="n">
        <v>9.52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0.5041926177572816</v>
      </c>
      <c r="E1613" s="2" t="n">
        <v>-1.5371821010838</v>
      </c>
      <c r="F1613" s="3" t="n">
        <v>-3.645478571233963</v>
      </c>
      <c r="G1613" s="4" t="n">
        <v>4820</v>
      </c>
      <c r="H1613" s="4" t="n">
        <v>4197</v>
      </c>
      <c r="I1613" s="3" t="n">
        <v>5213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4.88</v>
      </c>
      <c r="O1613" s="1" t="n">
        <v>3.6067</v>
      </c>
      <c r="P1613" s="1" t="n">
        <v>5.0526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12346</t>
        </is>
      </c>
      <c r="V1613" s="1" t="inlineStr">
        <is>
          <t>8572</t>
        </is>
      </c>
      <c r="W1613" s="1" t="inlineStr">
        <is>
          <t>15159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1863.8</v>
      </c>
      <c r="AO1613" s="1" t="n">
        <v>1835.15</v>
      </c>
      <c r="AP1613" s="1" t="n">
        <v>1768.25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1.503528689782152</v>
      </c>
      <c r="E1614" s="2" t="n">
        <v>12.69649334945587</v>
      </c>
      <c r="F1614" s="3" t="n">
        <v>-4.640557939914166</v>
      </c>
      <c r="G1614" s="4" t="n">
        <v>10676</v>
      </c>
      <c r="H1614" s="4" t="n">
        <v>42461</v>
      </c>
      <c r="I1614" s="3" t="n">
        <v>10233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2.1339</v>
      </c>
      <c r="O1614" s="1" t="n">
        <v>21.6638</v>
      </c>
      <c r="P1614" s="1" t="n">
        <v>3.4646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34970</t>
        </is>
      </c>
      <c r="V1614" s="1" t="inlineStr">
        <is>
          <t>209998</t>
        </is>
      </c>
      <c r="W1614" s="1" t="inlineStr">
        <is>
          <t>42125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330.8</v>
      </c>
      <c r="AO1614" s="1" t="n">
        <v>372.8</v>
      </c>
      <c r="AP1614" s="1" t="n">
        <v>355.5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1.825572801182556</v>
      </c>
      <c r="E1615" s="2" t="n">
        <v>0.3411482906293088</v>
      </c>
      <c r="F1615" s="3" t="n">
        <v>1.157407407407403</v>
      </c>
      <c r="G1615" s="4" t="n">
        <v>10125</v>
      </c>
      <c r="H1615" s="4" t="n">
        <v>12638</v>
      </c>
      <c r="I1615" s="3" t="n">
        <v>13860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13.0745</v>
      </c>
      <c r="O1615" s="1" t="n">
        <v>14.1537</v>
      </c>
      <c r="P1615" s="1" t="n">
        <v>17.8118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520794</t>
        </is>
      </c>
      <c r="V1615" s="1" t="inlineStr">
        <is>
          <t>586944</t>
        </is>
      </c>
      <c r="W1615" s="1" t="inlineStr">
        <is>
          <t>671829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137.77</v>
      </c>
      <c r="AO1615" s="1" t="n">
        <v>138.24</v>
      </c>
      <c r="AP1615" s="1" t="n">
        <v>139.84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-1.744211981977962</v>
      </c>
      <c r="E1616" s="2" t="n">
        <v>-0.113502224643603</v>
      </c>
      <c r="F1616" s="3" t="n">
        <v>-1.877187400572699</v>
      </c>
      <c r="G1616" s="4" t="n">
        <v>4610</v>
      </c>
      <c r="H1616" s="4" t="n">
        <v>5954</v>
      </c>
      <c r="I1616" s="3" t="n">
        <v>8324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5.4069</v>
      </c>
      <c r="O1616" s="1" t="n">
        <v>4.638500000000001</v>
      </c>
      <c r="P1616" s="1" t="n">
        <v>5.805800000000001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159846</t>
        </is>
      </c>
      <c r="V1616" s="1" t="inlineStr">
        <is>
          <t>131995</t>
        </is>
      </c>
      <c r="W1616" s="1" t="inlineStr">
        <is>
          <t>158370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220.26</v>
      </c>
      <c r="AO1616" s="1" t="n">
        <v>220.01</v>
      </c>
      <c r="AP1616" s="1" t="n">
        <v>215.88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1.285460992907814</v>
      </c>
      <c r="E1617" s="2" t="n">
        <v>-0.08752735229760668</v>
      </c>
      <c r="F1617" s="3" t="n">
        <v>-1.806833114323249</v>
      </c>
      <c r="G1617" s="4" t="n">
        <v>5040</v>
      </c>
      <c r="H1617" s="4" t="n">
        <v>3764</v>
      </c>
      <c r="I1617" s="3" t="n">
        <v>4718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3.3385</v>
      </c>
      <c r="O1617" s="1" t="n">
        <v>2.5847</v>
      </c>
      <c r="P1617" s="1" t="n">
        <v>2.4996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168724</t>
        </is>
      </c>
      <c r="V1617" s="1" t="inlineStr">
        <is>
          <t>157720</t>
        </is>
      </c>
      <c r="W1617" s="1" t="inlineStr">
        <is>
          <t>129192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91.40000000000001</v>
      </c>
      <c r="AO1617" s="1" t="n">
        <v>91.31999999999999</v>
      </c>
      <c r="AP1617" s="1" t="n">
        <v>89.67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-1.35520684736091</v>
      </c>
      <c r="E1618" s="2" t="n">
        <v>-0.1807664497469295</v>
      </c>
      <c r="F1618" s="3" t="n">
        <v>-0.2535313292285414</v>
      </c>
      <c r="G1618" s="4" t="n">
        <v>4892</v>
      </c>
      <c r="H1618" s="4" t="n">
        <v>5749</v>
      </c>
      <c r="I1618" s="3" t="n">
        <v>6313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5.0242</v>
      </c>
      <c r="O1618" s="1" t="n">
        <v>6.0888</v>
      </c>
      <c r="P1618" s="1" t="n">
        <v>5.852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804434</t>
        </is>
      </c>
      <c r="V1618" s="1" t="inlineStr">
        <is>
          <t>1176061</t>
        </is>
      </c>
      <c r="W1618" s="1" t="inlineStr">
        <is>
          <t>1269071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27.66</v>
      </c>
      <c r="AO1618" s="1" t="n">
        <v>27.61</v>
      </c>
      <c r="AP1618" s="1" t="n">
        <v>27.54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-1.035025254616213</v>
      </c>
      <c r="E1619" s="2" t="n">
        <v>0.08366800535475234</v>
      </c>
      <c r="F1619" s="3" t="n">
        <v>0.3678314663099702</v>
      </c>
      <c r="G1619" s="4" t="n">
        <v>7843</v>
      </c>
      <c r="H1619" s="4" t="n">
        <v>8798</v>
      </c>
      <c r="I1619" s="3" t="n">
        <v>9706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8.077200000000001</v>
      </c>
      <c r="O1619" s="1" t="n">
        <v>6.5151</v>
      </c>
      <c r="P1619" s="1" t="n">
        <v>8.9781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63908</t>
        </is>
      </c>
      <c r="V1619" s="1" t="inlineStr">
        <is>
          <t>50981</t>
        </is>
      </c>
      <c r="W1619" s="1" t="inlineStr">
        <is>
          <t>68451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597.6</v>
      </c>
      <c r="AO1619" s="1" t="n">
        <v>598.1</v>
      </c>
      <c r="AP1619" s="1" t="n">
        <v>600.3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-0.4543823986607622</v>
      </c>
      <c r="E1620" s="2" t="n">
        <v>0.2522522522522447</v>
      </c>
      <c r="F1620" s="3" t="n">
        <v>0.5871075964534017</v>
      </c>
      <c r="G1620" s="4" t="n">
        <v>22877</v>
      </c>
      <c r="H1620" s="4" t="n">
        <v>20589</v>
      </c>
      <c r="I1620" s="3" t="n">
        <v>31120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12.299</v>
      </c>
      <c r="O1620" s="1" t="n">
        <v>10.5343</v>
      </c>
      <c r="P1620" s="1" t="n">
        <v>14.3776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738271</t>
        </is>
      </c>
      <c r="V1620" s="1" t="inlineStr">
        <is>
          <t>655338</t>
        </is>
      </c>
      <c r="W1620" s="1" t="inlineStr">
        <is>
          <t>904719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83.25</v>
      </c>
      <c r="AO1620" s="1" t="n">
        <v>83.45999999999999</v>
      </c>
      <c r="AP1620" s="1" t="n">
        <v>83.95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-1.476997578692504</v>
      </c>
      <c r="E1621" s="2" t="n">
        <v>5.373965757352341</v>
      </c>
      <c r="F1621" s="3" t="n">
        <v>0.629713130684912</v>
      </c>
      <c r="G1621" s="4" t="n">
        <v>3347</v>
      </c>
      <c r="H1621" s="4" t="n">
        <v>10654</v>
      </c>
      <c r="I1621" s="3" t="n">
        <v>8360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1.1956</v>
      </c>
      <c r="O1621" s="1" t="n">
        <v>12.2952</v>
      </c>
      <c r="P1621" s="1" t="n">
        <v>9.881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60298</t>
        </is>
      </c>
      <c r="V1621" s="1" t="inlineStr">
        <is>
          <t>398123</t>
        </is>
      </c>
      <c r="W1621" s="1" t="inlineStr">
        <is>
          <t>316812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122.07</v>
      </c>
      <c r="AO1621" s="1" t="n">
        <v>128.63</v>
      </c>
      <c r="AP1621" s="1" t="n">
        <v>129.44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0.5103110800419401</v>
      </c>
      <c r="E1622" s="2" t="n">
        <v>0.4242592850187882</v>
      </c>
      <c r="F1622" s="3" t="n">
        <v>1.897638340605295</v>
      </c>
      <c r="G1622" s="4" t="n">
        <v>22512</v>
      </c>
      <c r="H1622" s="4" t="n">
        <v>20717</v>
      </c>
      <c r="I1622" s="3" t="n">
        <v>58037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80.5742</v>
      </c>
      <c r="O1622" s="1" t="n">
        <v>39.3398</v>
      </c>
      <c r="P1622" s="1" t="n">
        <v>151.0305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686582</t>
        </is>
      </c>
      <c r="V1622" s="1" t="inlineStr">
        <is>
          <t>285086</t>
        </is>
      </c>
      <c r="W1622" s="1" t="inlineStr">
        <is>
          <t>1009465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42400</v>
      </c>
      <c r="AC1622" s="1" t="n">
        <v>211200</v>
      </c>
      <c r="AD1622" s="1" t="n">
        <v>404</v>
      </c>
      <c r="AE1622" s="1" t="n">
        <v>218</v>
      </c>
      <c r="AF1622" s="1" t="n">
        <v>2005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719.75</v>
      </c>
      <c r="AL1622" s="1" t="n">
        <v>723.05</v>
      </c>
      <c r="AM1622" s="1" t="n">
        <v>731.85</v>
      </c>
      <c r="AN1622" s="1" t="n">
        <v>718.9</v>
      </c>
      <c r="AO1622" s="1" t="n">
        <v>721.95</v>
      </c>
      <c r="AP1622" s="1" t="n">
        <v>735.65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0.4225352112676091</v>
      </c>
      <c r="E1623" s="2" t="n">
        <v>0.2629733520336581</v>
      </c>
      <c r="F1623" s="3" t="n">
        <v>0.2360552544151165</v>
      </c>
      <c r="G1623" s="4" t="n">
        <v>185</v>
      </c>
      <c r="H1623" s="4" t="n">
        <v>221</v>
      </c>
      <c r="I1623" s="3" t="n">
        <v>198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0.1027</v>
      </c>
      <c r="O1623" s="1" t="n">
        <v>0.0562</v>
      </c>
      <c r="P1623" s="1" t="n">
        <v>0.0479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8197</t>
        </is>
      </c>
      <c r="V1623" s="1" t="inlineStr">
        <is>
          <t>4518</t>
        </is>
      </c>
      <c r="W1623" s="1" t="inlineStr">
        <is>
          <t>3616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114.08</v>
      </c>
      <c r="AO1623" s="1" t="n">
        <v>114.38</v>
      </c>
      <c r="AP1623" s="1" t="n">
        <v>114.65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0.9467932415078163</v>
      </c>
      <c r="E1624" s="2" t="n">
        <v>0.2319838359649796</v>
      </c>
      <c r="F1624" s="3" t="n">
        <v>-0.02986411826190945</v>
      </c>
      <c r="G1624" s="4" t="n">
        <v>650</v>
      </c>
      <c r="H1624" s="4" t="n">
        <v>500</v>
      </c>
      <c r="I1624" s="3" t="n">
        <v>420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0.8786</v>
      </c>
      <c r="O1624" s="1" t="n">
        <v>0.5129</v>
      </c>
      <c r="P1624" s="1" t="n">
        <v>0.4442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17670</t>
        </is>
      </c>
      <c r="V1624" s="1" t="inlineStr">
        <is>
          <t>11091</t>
        </is>
      </c>
      <c r="W1624" s="1" t="inlineStr">
        <is>
          <t>8372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400.89</v>
      </c>
      <c r="AO1624" s="1" t="n">
        <v>401.82</v>
      </c>
      <c r="AP1624" s="1" t="n">
        <v>401.7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0.406944185178262</v>
      </c>
      <c r="E1625" s="2" t="n">
        <v>-0.9444485758905408</v>
      </c>
      <c r="F1625" s="3" t="n">
        <v>-0.4204204204204222</v>
      </c>
      <c r="G1625" s="4" t="n">
        <v>227</v>
      </c>
      <c r="H1625" s="4" t="n">
        <v>441</v>
      </c>
      <c r="I1625" s="3" t="n">
        <v>243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0.2754</v>
      </c>
      <c r="O1625" s="1" t="n">
        <v>0.6715000000000001</v>
      </c>
      <c r="P1625" s="1" t="n">
        <v>0.2872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8279</t>
        </is>
      </c>
      <c r="V1625" s="1" t="inlineStr">
        <is>
          <t>19690</t>
        </is>
      </c>
      <c r="W1625" s="1" t="inlineStr">
        <is>
          <t>8766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268.94</v>
      </c>
      <c r="AO1625" s="1" t="n">
        <v>266.4</v>
      </c>
      <c r="AP1625" s="1" t="n">
        <v>265.28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0.5322717717046105</v>
      </c>
      <c r="E1626" s="2" t="n">
        <v>0.5516995906745014</v>
      </c>
      <c r="F1626" s="3" t="n">
        <v>0.6460176991150477</v>
      </c>
      <c r="G1626" s="4" t="n">
        <v>89</v>
      </c>
      <c r="H1626" s="4" t="n">
        <v>187</v>
      </c>
      <c r="I1626" s="3" t="n">
        <v>181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0.06469999999999999</v>
      </c>
      <c r="O1626" s="1" t="n">
        <v>0.1055</v>
      </c>
      <c r="P1626" s="1" t="n">
        <v>0.2445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2143</t>
        </is>
      </c>
      <c r="V1626" s="1" t="inlineStr">
        <is>
          <t>4347</t>
        </is>
      </c>
      <c r="W1626" s="1" t="inlineStr">
        <is>
          <t>10514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224.76</v>
      </c>
      <c r="AO1626" s="1" t="n">
        <v>226</v>
      </c>
      <c r="AP1626" s="1" t="n">
        <v>227.46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0.7618538443546023</v>
      </c>
      <c r="E1627" s="2" t="n">
        <v>1.435914442049417</v>
      </c>
      <c r="F1627" s="3" t="n">
        <v>-0.9448149601150807</v>
      </c>
      <c r="G1627" s="4" t="n">
        <v>61868</v>
      </c>
      <c r="H1627" s="4" t="n">
        <v>36217</v>
      </c>
      <c r="I1627" s="3" t="n">
        <v>34217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205.3077</v>
      </c>
      <c r="O1627" s="1" t="n">
        <v>146.5184</v>
      </c>
      <c r="P1627" s="1" t="n">
        <v>117.5108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879527</t>
        </is>
      </c>
      <c r="V1627" s="1" t="inlineStr">
        <is>
          <t>588067</t>
        </is>
      </c>
      <c r="W1627" s="1" t="inlineStr">
        <is>
          <t>474512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375</v>
      </c>
      <c r="AC1627" s="1" t="n">
        <v>4125</v>
      </c>
      <c r="AD1627" s="1" t="n">
        <v>111</v>
      </c>
      <c r="AE1627" s="1" t="n">
        <v>110</v>
      </c>
      <c r="AF1627" s="1" t="n">
        <v>99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1520.7</v>
      </c>
      <c r="AL1627" s="1" t="n">
        <v>1543.55</v>
      </c>
      <c r="AM1627" s="1" t="n">
        <v>1530.9</v>
      </c>
      <c r="AN1627" s="1" t="n">
        <v>1507.75</v>
      </c>
      <c r="AO1627" s="1" t="n">
        <v>1529.4</v>
      </c>
      <c r="AP1627" s="1" t="n">
        <v>1514.95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-0.07738555866421702</v>
      </c>
      <c r="E1628" s="2" t="n">
        <v>2.436554271416662</v>
      </c>
      <c r="F1628" s="3" t="n">
        <v>-0.4070950857807503</v>
      </c>
      <c r="G1628" s="4" t="n">
        <v>190968</v>
      </c>
      <c r="H1628" s="4" t="n">
        <v>279716</v>
      </c>
      <c r="I1628" s="3" t="n">
        <v>158034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1123.2414</v>
      </c>
      <c r="O1628" s="1" t="n">
        <v>2116.5232</v>
      </c>
      <c r="P1628" s="1" t="n">
        <v>889.4249000000001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6253980</t>
        </is>
      </c>
      <c r="V1628" s="1" t="inlineStr">
        <is>
          <t>11585088</t>
        </is>
      </c>
      <c r="W1628" s="1" t="inlineStr">
        <is>
          <t>3338756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206250</v>
      </c>
      <c r="AC1628" s="1" t="n">
        <v>186000</v>
      </c>
      <c r="AD1628" s="1" t="n">
        <v>1424</v>
      </c>
      <c r="AE1628" s="1" t="n">
        <v>2972</v>
      </c>
      <c r="AF1628" s="1" t="n">
        <v>1680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849.6</v>
      </c>
      <c r="AL1628" s="1" t="n">
        <v>870.05</v>
      </c>
      <c r="AM1628" s="1" t="n">
        <v>865.7</v>
      </c>
      <c r="AN1628" s="1" t="n">
        <v>839.3</v>
      </c>
      <c r="AO1628" s="1" t="n">
        <v>859.75</v>
      </c>
      <c r="AP1628" s="1" t="n">
        <v>856.25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0.2572099154422403</v>
      </c>
      <c r="E1629" s="2" t="n">
        <v>-1.846091353194571</v>
      </c>
      <c r="F1629" s="3" t="n">
        <v>-2.459105660952725</v>
      </c>
      <c r="G1629" s="4" t="n">
        <v>17996</v>
      </c>
      <c r="H1629" s="4" t="n">
        <v>26818</v>
      </c>
      <c r="I1629" s="3" t="n">
        <v>33963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33.6093</v>
      </c>
      <c r="O1629" s="1" t="n">
        <v>58.3371</v>
      </c>
      <c r="P1629" s="1" t="n">
        <v>86.45200000000001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25354</t>
        </is>
      </c>
      <c r="V1629" s="1" t="inlineStr">
        <is>
          <t>65832</t>
        </is>
      </c>
      <c r="W1629" s="1" t="inlineStr">
        <is>
          <t>90326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4677.45</v>
      </c>
      <c r="AO1629" s="1" t="n">
        <v>4591.1</v>
      </c>
      <c r="AP1629" s="1" t="n">
        <v>4478.2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1.855295593132388</v>
      </c>
      <c r="E1630" s="2" t="n">
        <v>1.902173913043474</v>
      </c>
      <c r="F1630" s="3" t="n">
        <v>3.45</v>
      </c>
      <c r="G1630" s="4" t="n">
        <v>5643</v>
      </c>
      <c r="H1630" s="4" t="n">
        <v>8114</v>
      </c>
      <c r="I1630" s="3" t="n">
        <v>19922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2.0528</v>
      </c>
      <c r="O1630" s="1" t="n">
        <v>2.8944</v>
      </c>
      <c r="P1630" s="1" t="n">
        <v>9.812100000000001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43769</t>
        </is>
      </c>
      <c r="V1630" s="1" t="inlineStr">
        <is>
          <t>64670</t>
        </is>
      </c>
      <c r="W1630" s="1" t="inlineStr">
        <is>
          <t>220766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235.52</v>
      </c>
      <c r="AO1630" s="1" t="n">
        <v>240</v>
      </c>
      <c r="AP1630" s="1" t="n">
        <v>248.28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-1.863684771033014</v>
      </c>
      <c r="E1631" s="2" t="n">
        <v>0.03255561584372811</v>
      </c>
      <c r="F1631" s="3" t="n">
        <v>-4.534606205250593</v>
      </c>
      <c r="G1631" s="4" t="n">
        <v>18780</v>
      </c>
      <c r="H1631" s="4" t="n">
        <v>15783</v>
      </c>
      <c r="I1631" s="3" t="n">
        <v>23601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28.8669</v>
      </c>
      <c r="O1631" s="1" t="n">
        <v>32.8077</v>
      </c>
      <c r="P1631" s="1" t="n">
        <v>35.991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200283</t>
        </is>
      </c>
      <c r="V1631" s="1" t="inlineStr">
        <is>
          <t>213126</t>
        </is>
      </c>
      <c r="W1631" s="1" t="inlineStr">
        <is>
          <t>283966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921.5</v>
      </c>
      <c r="AO1631" s="1" t="n">
        <v>921.8</v>
      </c>
      <c r="AP1631" s="1" t="n">
        <v>880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2.525636156475495</v>
      </c>
      <c r="E1632" s="2" t="n">
        <v>-0.4074828671976166</v>
      </c>
      <c r="F1632" s="3" t="n">
        <v>0.967082015994036</v>
      </c>
      <c r="G1632" s="4" t="n">
        <v>79981</v>
      </c>
      <c r="H1632" s="4" t="n">
        <v>59785</v>
      </c>
      <c r="I1632" s="3" t="n">
        <v>55798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250.6454</v>
      </c>
      <c r="O1632" s="1" t="n">
        <v>174.6243</v>
      </c>
      <c r="P1632" s="1" t="n">
        <v>144.066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2611395</t>
        </is>
      </c>
      <c r="V1632" s="1" t="inlineStr">
        <is>
          <t>1993441</t>
        </is>
      </c>
      <c r="W1632" s="1" t="inlineStr">
        <is>
          <t>1863895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269.95</v>
      </c>
      <c r="AO1632" s="1" t="n">
        <v>268.85</v>
      </c>
      <c r="AP1632" s="1" t="n">
        <v>271.45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4.785848971895479</v>
      </c>
      <c r="E1633" s="2" t="n">
        <v>-1.628106255355613</v>
      </c>
      <c r="F1633" s="3" t="n">
        <v>-0.7665505226480797</v>
      </c>
      <c r="G1633" s="4" t="n">
        <v>7922</v>
      </c>
      <c r="H1633" s="4" t="n">
        <v>3138</v>
      </c>
      <c r="I1633" s="3" t="n">
        <v>1671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5.301699999999999</v>
      </c>
      <c r="O1633" s="1" t="n">
        <v>2.4269</v>
      </c>
      <c r="P1633" s="1" t="n">
        <v>0.7576000000000001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38241</t>
        </is>
      </c>
      <c r="V1633" s="1" t="inlineStr">
        <is>
          <t>23455</t>
        </is>
      </c>
      <c r="W1633" s="1" t="inlineStr">
        <is>
          <t>6958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583.5</v>
      </c>
      <c r="AO1633" s="1" t="n">
        <v>574</v>
      </c>
      <c r="AP1633" s="1" t="n">
        <v>569.6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-2.332313290877507</v>
      </c>
      <c r="E1634" s="2" t="n">
        <v>0.3133203488864343</v>
      </c>
      <c r="F1634" s="3" t="n">
        <v>-2.557825426304227</v>
      </c>
      <c r="G1634" s="4" t="n">
        <v>13751</v>
      </c>
      <c r="H1634" s="4" t="n">
        <v>10586</v>
      </c>
      <c r="I1634" s="3" t="n">
        <v>14541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17.3064</v>
      </c>
      <c r="O1634" s="1" t="n">
        <v>11.3879</v>
      </c>
      <c r="P1634" s="1" t="n">
        <v>13.6151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787094</t>
        </is>
      </c>
      <c r="V1634" s="1" t="inlineStr">
        <is>
          <t>457411</t>
        </is>
      </c>
      <c r="W1634" s="1" t="inlineStr">
        <is>
          <t>606230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118.09</v>
      </c>
      <c r="AO1634" s="1" t="n">
        <v>118.46</v>
      </c>
      <c r="AP1634" s="1" t="n">
        <v>115.43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0.03273590310173193</v>
      </c>
      <c r="E1635" s="2" t="n">
        <v>0.05726908287653863</v>
      </c>
      <c r="F1635" s="3" t="n">
        <v>0.4415372035977157</v>
      </c>
      <c r="G1635" s="4" t="n">
        <v>42</v>
      </c>
      <c r="H1635" s="4" t="n">
        <v>39</v>
      </c>
      <c r="I1635" s="3" t="n">
        <v>53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0.1325</v>
      </c>
      <c r="O1635" s="1" t="n">
        <v>0.0527</v>
      </c>
      <c r="P1635" s="1" t="n">
        <v>0.017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10343</t>
        </is>
      </c>
      <c r="V1635" s="1" t="inlineStr">
        <is>
          <t>4083</t>
        </is>
      </c>
      <c r="W1635" s="1" t="inlineStr">
        <is>
          <t>1272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122.23</v>
      </c>
      <c r="AO1635" s="1" t="n">
        <v>122.3</v>
      </c>
      <c r="AP1635" s="1" t="n">
        <v>122.84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-0.4078968836678087</v>
      </c>
      <c r="E1636" s="2" t="n">
        <v>0.6389252948885986</v>
      </c>
      <c r="F1636" s="3" t="n">
        <v>-0.008139345596618197</v>
      </c>
      <c r="G1636" s="4" t="n">
        <v>103</v>
      </c>
      <c r="H1636" s="4" t="n">
        <v>12</v>
      </c>
      <c r="I1636" s="3" t="n">
        <v>68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21.546</v>
      </c>
      <c r="O1636" s="1" t="n">
        <v>0.0383</v>
      </c>
      <c r="P1636" s="1" t="n">
        <v>0.5056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1763827</t>
        </is>
      </c>
      <c r="V1636" s="1" t="inlineStr">
        <is>
          <t>3028</t>
        </is>
      </c>
      <c r="W1636" s="1" t="inlineStr">
        <is>
          <t>41045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122.08</v>
      </c>
      <c r="AO1636" s="1" t="n">
        <v>122.86</v>
      </c>
      <c r="AP1636" s="1" t="n">
        <v>122.85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2.491338705282416</v>
      </c>
      <c r="E1637" s="2" t="n">
        <v>4.303239773633625</v>
      </c>
      <c r="F1637" s="3" t="n">
        <v>8.054766586555978</v>
      </c>
      <c r="G1637" s="4" t="n">
        <v>7657</v>
      </c>
      <c r="H1637" s="4" t="n">
        <v>15481</v>
      </c>
      <c r="I1637" s="3" t="n">
        <v>40441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11.9734</v>
      </c>
      <c r="O1637" s="1" t="n">
        <v>26.8178</v>
      </c>
      <c r="P1637" s="1" t="n">
        <v>72.0308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54088</t>
        </is>
      </c>
      <c r="V1637" s="1" t="inlineStr">
        <is>
          <t>95297</t>
        </is>
      </c>
      <c r="W1637" s="1" t="inlineStr">
        <is>
          <t>164615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1316.45</v>
      </c>
      <c r="AO1637" s="1" t="n">
        <v>1373.1</v>
      </c>
      <c r="AP1637" s="1" t="n">
        <v>1483.7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-1.903266947905437</v>
      </c>
      <c r="E1638" s="2" t="n">
        <v>-2.560256025602548</v>
      </c>
      <c r="F1638" s="3" t="n">
        <v>3.653905367956469</v>
      </c>
      <c r="G1638" s="4" t="n">
        <v>35</v>
      </c>
      <c r="H1638" s="4" t="n">
        <v>18</v>
      </c>
      <c r="I1638" s="3" t="n">
        <v>25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0.1898</v>
      </c>
      <c r="O1638" s="1" t="n">
        <v>0.0559</v>
      </c>
      <c r="P1638" s="1" t="n">
        <v>0.0288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99.98999999999999</v>
      </c>
      <c r="AO1638" s="1" t="n">
        <v>97.43000000000001</v>
      </c>
      <c r="AP1638" s="1" t="n">
        <v>100.99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-1.810344827586199</v>
      </c>
      <c r="E1639" s="2" t="n">
        <v>-0.08779631255487082</v>
      </c>
      <c r="F1639" s="3" t="n">
        <v>-2.372583479789115</v>
      </c>
      <c r="G1639" s="4" t="n">
        <v>278</v>
      </c>
      <c r="H1639" s="4" t="n">
        <v>176</v>
      </c>
      <c r="I1639" s="3" t="n">
        <v>370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0.07940000000000001</v>
      </c>
      <c r="O1639" s="1" t="n">
        <v>0.0481</v>
      </c>
      <c r="P1639" s="1" t="n">
        <v>0.171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11.39</v>
      </c>
      <c r="AO1639" s="1" t="n">
        <v>11.38</v>
      </c>
      <c r="AP1639" s="1" t="n">
        <v>11.11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0.09661835748792065</v>
      </c>
      <c r="E1640" s="2" t="n">
        <v>0.4826254826254895</v>
      </c>
      <c r="F1640" s="3" t="n">
        <v>-2.569644572526418</v>
      </c>
      <c r="G1640" s="4" t="n">
        <v>320</v>
      </c>
      <c r="H1640" s="4" t="n">
        <v>173</v>
      </c>
      <c r="I1640" s="3" t="n">
        <v>145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0.2712</v>
      </c>
      <c r="O1640" s="1" t="n">
        <v>0.09519999999999999</v>
      </c>
      <c r="P1640" s="1" t="n">
        <v>0.0779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41.44</v>
      </c>
      <c r="AO1640" s="1" t="n">
        <v>41.64</v>
      </c>
      <c r="AP1640" s="1" t="n">
        <v>40.57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0.3274953723480091</v>
      </c>
      <c r="E1641" s="2" t="n">
        <v>1.107011070110695</v>
      </c>
      <c r="F1641" s="3" t="n">
        <v>-4.421673217293655</v>
      </c>
      <c r="G1641" s="4" t="n">
        <v>35</v>
      </c>
      <c r="H1641" s="4" t="n">
        <v>32</v>
      </c>
      <c r="I1641" s="3" t="n">
        <v>46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0.1031</v>
      </c>
      <c r="O1641" s="1" t="n">
        <v>0.09699999999999999</v>
      </c>
      <c r="P1641" s="1" t="n">
        <v>0.2674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352.3</v>
      </c>
      <c r="AO1641" s="1" t="n">
        <v>356.2</v>
      </c>
      <c r="AP1641" s="1" t="n">
        <v>340.45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1.133897949184576</v>
      </c>
      <c r="E1642" s="2" t="n">
        <v>3.841096269638037</v>
      </c>
      <c r="F1642" s="3" t="n">
        <v>4.385497200746465</v>
      </c>
      <c r="G1642" s="4" t="n">
        <v>5060</v>
      </c>
      <c r="H1642" s="4" t="n">
        <v>30474</v>
      </c>
      <c r="I1642" s="3" t="n">
        <v>13330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4.4137</v>
      </c>
      <c r="O1642" s="1" t="n">
        <v>39.2242</v>
      </c>
      <c r="P1642" s="1" t="n">
        <v>20.7885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24676</t>
        </is>
      </c>
      <c r="V1642" s="1" t="inlineStr">
        <is>
          <t>102493</t>
        </is>
      </c>
      <c r="W1642" s="1" t="inlineStr">
        <is>
          <t>85501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722.45</v>
      </c>
      <c r="AO1642" s="1" t="n">
        <v>750.2</v>
      </c>
      <c r="AP1642" s="1" t="n">
        <v>783.1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-0.4327563249001298</v>
      </c>
      <c r="E1643" s="2" t="n">
        <v>-0.133734536944163</v>
      </c>
      <c r="F1643" s="3" t="n">
        <v>-1.205222631402743</v>
      </c>
      <c r="G1643" s="4" t="n">
        <v>921</v>
      </c>
      <c r="H1643" s="4" t="n">
        <v>876</v>
      </c>
      <c r="I1643" s="3" t="n">
        <v>956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0.1119</v>
      </c>
      <c r="O1643" s="1" t="n">
        <v>0.1469</v>
      </c>
      <c r="P1643" s="1" t="n">
        <v>0.1449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11529</t>
        </is>
      </c>
      <c r="V1643" s="1" t="inlineStr">
        <is>
          <t>14531</t>
        </is>
      </c>
      <c r="W1643" s="1" t="inlineStr">
        <is>
          <t>15904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59.82</v>
      </c>
      <c r="AO1643" s="1" t="n">
        <v>59.74</v>
      </c>
      <c r="AP1643" s="1" t="n">
        <v>59.02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0.8782531625171293</v>
      </c>
      <c r="E1644" s="2" t="n">
        <v>-3.091054313099045</v>
      </c>
      <c r="F1644" s="3" t="n">
        <v>0.4862770955246098</v>
      </c>
      <c r="G1644" s="4" t="n">
        <v>99</v>
      </c>
      <c r="H1644" s="4" t="n">
        <v>356</v>
      </c>
      <c r="I1644" s="3" t="n">
        <v>125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0.2245</v>
      </c>
      <c r="O1644" s="1" t="n">
        <v>0.4970000000000001</v>
      </c>
      <c r="P1644" s="1" t="n">
        <v>0.1329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626</v>
      </c>
      <c r="AO1644" s="1" t="n">
        <v>606.65</v>
      </c>
      <c r="AP1644" s="1" t="n">
        <v>609.6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-1.003068749141212</v>
      </c>
      <c r="E1645" s="2" t="n">
        <v>0.1989451281576629</v>
      </c>
      <c r="F1645" s="3" t="n">
        <v>-2.137876898924123</v>
      </c>
      <c r="G1645" s="4" t="n">
        <v>15994</v>
      </c>
      <c r="H1645" s="4" t="n">
        <v>17547</v>
      </c>
      <c r="I1645" s="3" t="n">
        <v>20076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20.3677</v>
      </c>
      <c r="O1645" s="1" t="n">
        <v>18.4896</v>
      </c>
      <c r="P1645" s="1" t="n">
        <v>23.8682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103086</t>
        </is>
      </c>
      <c r="V1645" s="1" t="inlineStr">
        <is>
          <t>90150</t>
        </is>
      </c>
      <c r="W1645" s="1" t="inlineStr">
        <is>
          <t>130762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1080.7</v>
      </c>
      <c r="AO1645" s="1" t="n">
        <v>1082.85</v>
      </c>
      <c r="AP1645" s="1" t="n">
        <v>1059.7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0.02478007681825082</v>
      </c>
      <c r="E1646" s="2" t="n">
        <v>-0.08670878236096542</v>
      </c>
      <c r="F1646" s="3" t="n">
        <v>0.06198859409868232</v>
      </c>
      <c r="G1646" s="4" t="n">
        <v>148</v>
      </c>
      <c r="H1646" s="4" t="n">
        <v>191</v>
      </c>
      <c r="I1646" s="3" t="n">
        <v>128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0.0998</v>
      </c>
      <c r="O1646" s="1" t="n">
        <v>0.077</v>
      </c>
      <c r="P1646" s="1" t="n">
        <v>0.046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10842</t>
        </is>
      </c>
      <c r="V1646" s="1" t="inlineStr">
        <is>
          <t>8141</t>
        </is>
      </c>
      <c r="W1646" s="1" t="inlineStr">
        <is>
          <t>5465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80.73</v>
      </c>
      <c r="AO1646" s="1" t="n">
        <v>80.66</v>
      </c>
      <c r="AP1646" s="1" t="n">
        <v>80.70999999999999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-0.7668711656441646</v>
      </c>
      <c r="E1647" s="2" t="n">
        <v>-4.224626481195261</v>
      </c>
      <c r="F1647" s="3" t="n">
        <v>-2.151694459386759</v>
      </c>
      <c r="G1647" s="4" t="n">
        <v>11085</v>
      </c>
      <c r="H1647" s="4" t="n">
        <v>17638</v>
      </c>
      <c r="I1647" s="3" t="n">
        <v>15042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13.4364</v>
      </c>
      <c r="O1647" s="1" t="n">
        <v>20.6121</v>
      </c>
      <c r="P1647" s="1" t="n">
        <v>14.7389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3023546</t>
        </is>
      </c>
      <c r="V1647" s="1" t="inlineStr">
        <is>
          <t>6979467</t>
        </is>
      </c>
      <c r="W1647" s="1" t="inlineStr">
        <is>
          <t>4352678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19.41</v>
      </c>
      <c r="AO1647" s="1" t="n">
        <v>18.59</v>
      </c>
      <c r="AP1647" s="1" t="n">
        <v>18.19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5.815152717175723</v>
      </c>
      <c r="E1648" s="2" t="n">
        <v>-1.267056530214423</v>
      </c>
      <c r="F1648" s="3" t="n">
        <v>-1.64780924899384</v>
      </c>
      <c r="G1648" s="4" t="n">
        <v>54448</v>
      </c>
      <c r="H1648" s="4" t="n">
        <v>19887</v>
      </c>
      <c r="I1648" s="3" t="n">
        <v>14059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97.7634</v>
      </c>
      <c r="O1648" s="1" t="n">
        <v>17.5394</v>
      </c>
      <c r="P1648" s="1" t="n">
        <v>8.6717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2297987</t>
        </is>
      </c>
      <c r="V1648" s="1" t="inlineStr">
        <is>
          <t>575284</t>
        </is>
      </c>
      <c r="W1648" s="1" t="inlineStr">
        <is>
          <t>332120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133.38</v>
      </c>
      <c r="AO1648" s="1" t="n">
        <v>131.69</v>
      </c>
      <c r="AP1648" s="1" t="n">
        <v>129.52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-1.310924369747901</v>
      </c>
      <c r="E1649" s="2" t="n">
        <v>0.5676657584014532</v>
      </c>
      <c r="F1649" s="3" t="n">
        <v>9.990968615940403</v>
      </c>
      <c r="G1649" s="4" t="n">
        <v>5103</v>
      </c>
      <c r="H1649" s="4" t="n">
        <v>10410</v>
      </c>
      <c r="I1649" s="3" t="n">
        <v>27591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4.4914</v>
      </c>
      <c r="O1649" s="1" t="n">
        <v>13.0932</v>
      </c>
      <c r="P1649" s="1" t="n">
        <v>45.23350000000001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339832</t>
        </is>
      </c>
      <c r="V1649" s="1" t="inlineStr">
        <is>
          <t>830916</t>
        </is>
      </c>
      <c r="W1649" s="1" t="inlineStr">
        <is>
          <t>2824587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88.08</v>
      </c>
      <c r="AO1649" s="1" t="n">
        <v>88.58</v>
      </c>
      <c r="AP1649" s="1" t="n">
        <v>97.43000000000001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-0.1394894685451248</v>
      </c>
      <c r="E1650" s="2" t="n">
        <v>-0.09777901941611004</v>
      </c>
      <c r="F1650" s="3" t="n">
        <v>-0.9647651006711536</v>
      </c>
      <c r="G1650" s="4" t="n">
        <v>5481</v>
      </c>
      <c r="H1650" s="4" t="n">
        <v>7487</v>
      </c>
      <c r="I1650" s="3" t="n">
        <v>4867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3.2198</v>
      </c>
      <c r="O1650" s="1" t="n">
        <v>4.1723</v>
      </c>
      <c r="P1650" s="1" t="n">
        <v>2.1823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38890</t>
        </is>
      </c>
      <c r="V1650" s="1" t="inlineStr">
        <is>
          <t>55508</t>
        </is>
      </c>
      <c r="W1650" s="1" t="inlineStr">
        <is>
          <t>29179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357.95</v>
      </c>
      <c r="AO1650" s="1" t="n">
        <v>357.6</v>
      </c>
      <c r="AP1650" s="1" t="n">
        <v>354.15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4.947735191637637</v>
      </c>
      <c r="E1651" s="2" t="n">
        <v>4.9800796812749</v>
      </c>
      <c r="F1651" s="3" t="n">
        <v>-1.960784313725493</v>
      </c>
      <c r="G1651" s="4" t="n">
        <v>473</v>
      </c>
      <c r="H1651" s="4" t="n">
        <v>430</v>
      </c>
      <c r="I1651" s="3" t="n">
        <v>293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1.7956</v>
      </c>
      <c r="O1651" s="1" t="n">
        <v>0.868</v>
      </c>
      <c r="P1651" s="1" t="n">
        <v>0.4933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15.06</v>
      </c>
      <c r="AO1651" s="1" t="n">
        <v>15.81</v>
      </c>
      <c r="AP1651" s="1" t="n">
        <v>15.5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-0.3828121639640478</v>
      </c>
      <c r="E1652" s="2" t="n">
        <v>0.2072538860103705</v>
      </c>
      <c r="F1652" s="3" t="n">
        <v>0.09910375732505591</v>
      </c>
      <c r="G1652" s="4" t="n">
        <v>510</v>
      </c>
      <c r="H1652" s="4" t="n">
        <v>50</v>
      </c>
      <c r="I1652" s="3" t="n">
        <v>60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6.0891</v>
      </c>
      <c r="O1652" s="1" t="n">
        <v>0.112</v>
      </c>
      <c r="P1652" s="1" t="n">
        <v>0.1061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254376</t>
        </is>
      </c>
      <c r="V1652" s="1" t="inlineStr">
        <is>
          <t>4140</t>
        </is>
      </c>
      <c r="W1652" s="1" t="inlineStr">
        <is>
          <t>3813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231.6</v>
      </c>
      <c r="AO1652" s="1" t="n">
        <v>232.08</v>
      </c>
      <c r="AP1652" s="1" t="n">
        <v>232.31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0.09531374106432909</v>
      </c>
      <c r="E1653" s="2" t="n">
        <v>0.4126329154102605</v>
      </c>
      <c r="F1653" s="3" t="n">
        <v>0.3319108582266378</v>
      </c>
      <c r="G1653" s="4" t="n">
        <v>2332</v>
      </c>
      <c r="H1653" s="4" t="n">
        <v>2546</v>
      </c>
      <c r="I1653" s="3" t="n">
        <v>3223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6.5921</v>
      </c>
      <c r="O1653" s="1" t="n">
        <v>3.4136</v>
      </c>
      <c r="P1653" s="1" t="n">
        <v>7.046799999999999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965920</t>
        </is>
      </c>
      <c r="V1653" s="1" t="inlineStr">
        <is>
          <t>401502</t>
        </is>
      </c>
      <c r="W1653" s="1" t="inlineStr">
        <is>
          <t>896476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63.01</v>
      </c>
      <c r="AO1653" s="1" t="n">
        <v>63.27</v>
      </c>
      <c r="AP1653" s="1" t="n">
        <v>63.48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0.05476451259584369</v>
      </c>
      <c r="E1654" s="2" t="n">
        <v>-0.2032997106888773</v>
      </c>
      <c r="F1654" s="3" t="n">
        <v>0.05092846509441176</v>
      </c>
      <c r="G1654" s="4" t="n">
        <v>4717</v>
      </c>
      <c r="H1654" s="4" t="n">
        <v>4610</v>
      </c>
      <c r="I1654" s="3" t="n">
        <v>4287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6.371900000000001</v>
      </c>
      <c r="O1654" s="1" t="n">
        <v>42.1124</v>
      </c>
      <c r="P1654" s="1" t="n">
        <v>7.5518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169471</t>
        </is>
      </c>
      <c r="V1654" s="1" t="inlineStr">
        <is>
          <t>1497547</t>
        </is>
      </c>
      <c r="W1654" s="1" t="inlineStr">
        <is>
          <t>178371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255.78</v>
      </c>
      <c r="AO1654" s="1" t="n">
        <v>255.26</v>
      </c>
      <c r="AP1654" s="1" t="n">
        <v>255.39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0.135652432452525</v>
      </c>
      <c r="E1655" s="2" t="n">
        <v>-0.8480709633121255</v>
      </c>
      <c r="F1655" s="3" t="n">
        <v>-0.2339509638779712</v>
      </c>
      <c r="G1655" s="4" t="n">
        <v>447</v>
      </c>
      <c r="H1655" s="4" t="n">
        <v>1293</v>
      </c>
      <c r="I1655" s="3" t="n">
        <v>641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1.5879</v>
      </c>
      <c r="O1655" s="1" t="n">
        <v>5.9786</v>
      </c>
      <c r="P1655" s="1" t="n">
        <v>1.1199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22526</t>
        </is>
      </c>
      <c r="V1655" s="1" t="inlineStr">
        <is>
          <t>84138</t>
        </is>
      </c>
      <c r="W1655" s="1" t="inlineStr">
        <is>
          <t>10818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538.87</v>
      </c>
      <c r="AO1655" s="1" t="n">
        <v>534.3</v>
      </c>
      <c r="AP1655" s="1" t="n">
        <v>533.05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0.8459705088918621</v>
      </c>
      <c r="E1656" s="2" t="n">
        <v>0.7362871389985403</v>
      </c>
      <c r="F1656" s="3" t="n">
        <v>0.09023525620367973</v>
      </c>
      <c r="G1656" s="4" t="n">
        <v>1281</v>
      </c>
      <c r="H1656" s="4" t="n">
        <v>1703</v>
      </c>
      <c r="I1656" s="3" t="n">
        <v>1685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1.8095</v>
      </c>
      <c r="O1656" s="1" t="n">
        <v>1.6687</v>
      </c>
      <c r="P1656" s="1" t="n">
        <v>2.2661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15556</t>
        </is>
      </c>
      <c r="V1656" s="1" t="inlineStr">
        <is>
          <t>13570</t>
        </is>
      </c>
      <c r="W1656" s="1" t="inlineStr">
        <is>
          <t>19380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770.08</v>
      </c>
      <c r="AO1656" s="1" t="n">
        <v>775.75</v>
      </c>
      <c r="AP1656" s="1" t="n">
        <v>776.45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-2.400000000000006</v>
      </c>
      <c r="E1657" s="2" t="n">
        <v>-0.6557377049180334</v>
      </c>
      <c r="F1657" s="3" t="n">
        <v>-2.186468646864677</v>
      </c>
      <c r="G1657" s="4" t="n">
        <v>68</v>
      </c>
      <c r="H1657" s="4" t="n">
        <v>71</v>
      </c>
      <c r="I1657" s="3" t="n">
        <v>40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0.025</v>
      </c>
      <c r="O1657" s="1" t="n">
        <v>0.0199</v>
      </c>
      <c r="P1657" s="1" t="n">
        <v>0.0208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24.4</v>
      </c>
      <c r="AO1657" s="1" t="n">
        <v>24.24</v>
      </c>
      <c r="AP1657" s="1" t="n">
        <v>23.71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2.709118117549925</v>
      </c>
      <c r="E1658" s="2" t="n">
        <v>3.969051446945338</v>
      </c>
      <c r="F1658" s="3" t="n">
        <v>0.9423021165555233</v>
      </c>
      <c r="G1658" s="4" t="n">
        <v>17017</v>
      </c>
      <c r="H1658" s="4" t="n">
        <v>28203</v>
      </c>
      <c r="I1658" s="3" t="n">
        <v>19204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24.8647</v>
      </c>
      <c r="O1658" s="1" t="n">
        <v>36.1994</v>
      </c>
      <c r="P1658" s="1" t="n">
        <v>23.6382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131992</t>
        </is>
      </c>
      <c r="V1658" s="1" t="inlineStr">
        <is>
          <t>158163</t>
        </is>
      </c>
      <c r="W1658" s="1" t="inlineStr">
        <is>
          <t>105255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995.2</v>
      </c>
      <c r="AO1658" s="1" t="n">
        <v>1034.7</v>
      </c>
      <c r="AP1658" s="1" t="n">
        <v>1044.45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0.2177254098360714</v>
      </c>
      <c r="E1659" s="2" t="n">
        <v>6.747603833865809</v>
      </c>
      <c r="F1659" s="3" t="n">
        <v>-3.483778283251516</v>
      </c>
      <c r="G1659" s="4" t="n">
        <v>6865</v>
      </c>
      <c r="H1659" s="4" t="n">
        <v>20556</v>
      </c>
      <c r="I1659" s="3" t="n">
        <v>8607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2.7101</v>
      </c>
      <c r="O1659" s="1" t="n">
        <v>12.5134</v>
      </c>
      <c r="P1659" s="1" t="n">
        <v>4.0845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33209</t>
        </is>
      </c>
      <c r="V1659" s="1" t="inlineStr">
        <is>
          <t>164217</t>
        </is>
      </c>
      <c r="W1659" s="1" t="inlineStr">
        <is>
          <t>62412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391.25</v>
      </c>
      <c r="AO1659" s="1" t="n">
        <v>417.65</v>
      </c>
      <c r="AP1659" s="1" t="n">
        <v>403.1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1.09321058688148</v>
      </c>
      <c r="E1660" s="2" t="n">
        <v>-1.024473534433692</v>
      </c>
      <c r="F1660" s="3" t="n">
        <v>-0.5750431282346258</v>
      </c>
      <c r="G1660" s="4" t="n">
        <v>210</v>
      </c>
      <c r="H1660" s="4" t="n">
        <v>168</v>
      </c>
      <c r="I1660" s="3" t="n">
        <v>155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0.0736</v>
      </c>
      <c r="O1660" s="1" t="n">
        <v>0.039</v>
      </c>
      <c r="P1660" s="1" t="n">
        <v>0.04269999999999999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33119</t>
        </is>
      </c>
      <c r="V1660" s="1" t="inlineStr">
        <is>
          <t>15481</t>
        </is>
      </c>
      <c r="W1660" s="1" t="inlineStr">
        <is>
          <t>17204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17.57</v>
      </c>
      <c r="AO1660" s="1" t="n">
        <v>17.39</v>
      </c>
      <c r="AP1660" s="1" t="n">
        <v>17.29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2.798982188295162</v>
      </c>
      <c r="E1661" s="2" t="n">
        <v>2.970297029702973</v>
      </c>
      <c r="F1661" s="3" t="n">
        <v>3.846153846153849</v>
      </c>
      <c r="G1661" s="4" t="n">
        <v>2300</v>
      </c>
      <c r="H1661" s="4" t="n">
        <v>2515</v>
      </c>
      <c r="I1661" s="3" t="n">
        <v>3006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0.5428000000000001</v>
      </c>
      <c r="O1661" s="1" t="n">
        <v>1.0081</v>
      </c>
      <c r="P1661" s="1" t="n">
        <v>0.9324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1007819</t>
        </is>
      </c>
      <c r="V1661" s="1" t="inlineStr">
        <is>
          <t>1684565</t>
        </is>
      </c>
      <c r="W1661" s="1" t="inlineStr">
        <is>
          <t>1501183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4.04</v>
      </c>
      <c r="AO1661" s="1" t="n">
        <v>4.16</v>
      </c>
      <c r="AP1661" s="1" t="n">
        <v>4.32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0.6082919801504764</v>
      </c>
      <c r="E1662" s="2" t="n">
        <v>-0.9705648369132847</v>
      </c>
      <c r="F1662" s="3" t="n">
        <v>0.5302056555269895</v>
      </c>
      <c r="G1662" s="4" t="n">
        <v>458</v>
      </c>
      <c r="H1662" s="4" t="n">
        <v>1348</v>
      </c>
      <c r="I1662" s="3" t="n">
        <v>577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0.203</v>
      </c>
      <c r="O1662" s="1" t="n">
        <v>0.2195</v>
      </c>
      <c r="P1662" s="1" t="n">
        <v>0.098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22653</t>
        </is>
      </c>
      <c r="V1662" s="1" t="inlineStr">
        <is>
          <t>11969</t>
        </is>
      </c>
      <c r="W1662" s="1" t="inlineStr">
        <is>
          <t>5305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62.85</v>
      </c>
      <c r="AO1662" s="1" t="n">
        <v>62.24</v>
      </c>
      <c r="AP1662" s="1" t="n">
        <v>62.57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-1.814942656719749</v>
      </c>
      <c r="E1663" s="2" t="n">
        <v>0.708777500567022</v>
      </c>
      <c r="F1663" s="3" t="n">
        <v>1.497663419852493</v>
      </c>
      <c r="G1663" s="4" t="n">
        <v>5039</v>
      </c>
      <c r="H1663" s="4" t="n">
        <v>6772</v>
      </c>
      <c r="I1663" s="3" t="n">
        <v>6528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3.7934</v>
      </c>
      <c r="O1663" s="1" t="n">
        <v>6.829400000000001</v>
      </c>
      <c r="P1663" s="1" t="n">
        <v>6.304500000000001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21848</t>
        </is>
      </c>
      <c r="V1663" s="1" t="inlineStr">
        <is>
          <t>42257</t>
        </is>
      </c>
      <c r="W1663" s="1" t="inlineStr">
        <is>
          <t>43859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881.8</v>
      </c>
      <c r="AO1663" s="1" t="n">
        <v>888.05</v>
      </c>
      <c r="AP1663" s="1" t="n">
        <v>901.35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2.807683690435485</v>
      </c>
      <c r="E1664" s="2" t="n">
        <v>3.571756285556979</v>
      </c>
      <c r="F1664" s="3" t="n">
        <v>-5.000110744424019</v>
      </c>
      <c r="G1664" s="4" t="n">
        <v>11242</v>
      </c>
      <c r="H1664" s="4" t="n">
        <v>9135</v>
      </c>
      <c r="I1664" s="3" t="n">
        <v>10159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69.7817</v>
      </c>
      <c r="O1664" s="1" t="n">
        <v>100.7236</v>
      </c>
      <c r="P1664" s="1" t="n">
        <v>60.5776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4359.2</v>
      </c>
      <c r="AO1664" s="1" t="n">
        <v>4514.9</v>
      </c>
      <c r="AP1664" s="1" t="n">
        <v>4289.15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0.452161331162959</v>
      </c>
      <c r="E1665" s="2" t="n">
        <v>11.81130716600649</v>
      </c>
      <c r="F1665" s="3" t="n">
        <v>-4.4122383252818</v>
      </c>
      <c r="G1665" s="4" t="n">
        <v>4900</v>
      </c>
      <c r="H1665" s="4" t="n">
        <v>66721</v>
      </c>
      <c r="I1665" s="3" t="n">
        <v>71738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2.7148</v>
      </c>
      <c r="O1665" s="1" t="n">
        <v>81.46770000000001</v>
      </c>
      <c r="P1665" s="1" t="n">
        <v>75.3618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52728</t>
        </is>
      </c>
      <c r="V1665" s="1" t="inlineStr">
        <is>
          <t>664897</t>
        </is>
      </c>
      <c r="W1665" s="1" t="inlineStr">
        <is>
          <t>652379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277.7</v>
      </c>
      <c r="AO1665" s="1" t="n">
        <v>310.5</v>
      </c>
      <c r="AP1665" s="1" t="n">
        <v>296.8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9.663835557776027</v>
      </c>
      <c r="E1666" s="2" t="n">
        <v>-0.4360559713634988</v>
      </c>
      <c r="F1666" s="3" t="n">
        <v>-1.993724669891478</v>
      </c>
      <c r="G1666" s="4" t="n">
        <v>9231</v>
      </c>
      <c r="H1666" s="4" t="n">
        <v>8943</v>
      </c>
      <c r="I1666" s="3" t="n">
        <v>2531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15.6371</v>
      </c>
      <c r="O1666" s="1" t="n">
        <v>10.401</v>
      </c>
      <c r="P1666" s="1" t="n">
        <v>2.2708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513085</t>
        </is>
      </c>
      <c r="V1666" s="1" t="inlineStr">
        <is>
          <t>311641</t>
        </is>
      </c>
      <c r="W1666" s="1" t="inlineStr">
        <is>
          <t>85068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153.65</v>
      </c>
      <c r="AO1666" s="1" t="n">
        <v>152.98</v>
      </c>
      <c r="AP1666" s="1" t="n">
        <v>149.93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0.1958589815333088</v>
      </c>
      <c r="E1667" s="2" t="n">
        <v>-1.514939960904778</v>
      </c>
      <c r="F1667" s="3" t="n">
        <v>1.105833983128937</v>
      </c>
      <c r="G1667" s="4" t="n">
        <v>12122</v>
      </c>
      <c r="H1667" s="4" t="n">
        <v>11000</v>
      </c>
      <c r="I1667" s="3" t="n">
        <v>4771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10.9716</v>
      </c>
      <c r="O1667" s="1" t="n">
        <v>17.0506</v>
      </c>
      <c r="P1667" s="1" t="n">
        <v>6.4861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61719</t>
        </is>
      </c>
      <c r="V1667" s="1" t="inlineStr">
        <is>
          <t>143432</t>
        </is>
      </c>
      <c r="W1667" s="1" t="inlineStr">
        <is>
          <t>55429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716.2</v>
      </c>
      <c r="AO1667" s="1" t="n">
        <v>705.35</v>
      </c>
      <c r="AP1667" s="1" t="n">
        <v>713.15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2.719797596457925</v>
      </c>
      <c r="E1668" s="2" t="n">
        <v>-2.524630541871911</v>
      </c>
      <c r="F1668" s="3" t="n">
        <v>-0.5685407454200876</v>
      </c>
      <c r="G1668" s="4" t="n">
        <v>96</v>
      </c>
      <c r="H1668" s="4" t="n">
        <v>92</v>
      </c>
      <c r="I1668" s="3" t="n">
        <v>118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0.0307</v>
      </c>
      <c r="O1668" s="1" t="n">
        <v>0.0159</v>
      </c>
      <c r="P1668" s="1" t="n">
        <v>0.0344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16.24</v>
      </c>
      <c r="AO1668" s="1" t="n">
        <v>15.83</v>
      </c>
      <c r="AP1668" s="1" t="n">
        <v>15.74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-0.7926341072858359</v>
      </c>
      <c r="E1669" s="2" t="n">
        <v>1.073359696553965</v>
      </c>
      <c r="F1669" s="3" t="n">
        <v>5.445544554455431</v>
      </c>
      <c r="G1669" s="4" t="n">
        <v>4966</v>
      </c>
      <c r="H1669" s="4" t="n">
        <v>4807</v>
      </c>
      <c r="I1669" s="3" t="n">
        <v>23400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2.8309</v>
      </c>
      <c r="O1669" s="1" t="n">
        <v>3.0863</v>
      </c>
      <c r="P1669" s="1" t="n">
        <v>25.7328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23660</t>
        </is>
      </c>
      <c r="V1669" s="1" t="inlineStr">
        <is>
          <t>29974</t>
        </is>
      </c>
      <c r="W1669" s="1" t="inlineStr">
        <is>
          <t>101465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619.55</v>
      </c>
      <c r="AO1669" s="1" t="n">
        <v>626.2</v>
      </c>
      <c r="AP1669" s="1" t="n">
        <v>660.3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-1.946274708565641</v>
      </c>
      <c r="E1670" s="2" t="n">
        <v>2.3157241807092</v>
      </c>
      <c r="F1670" s="3" t="n">
        <v>3.900171769222988</v>
      </c>
      <c r="G1670" s="4" t="n">
        <v>9696</v>
      </c>
      <c r="H1670" s="4" t="n">
        <v>8729</v>
      </c>
      <c r="I1670" s="3" t="n">
        <v>50598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7.7386</v>
      </c>
      <c r="O1670" s="1" t="n">
        <v>10.9939</v>
      </c>
      <c r="P1670" s="1" t="n">
        <v>57.9279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75330</t>
        </is>
      </c>
      <c r="V1670" s="1" t="inlineStr">
        <is>
          <t>139399</t>
        </is>
      </c>
      <c r="W1670" s="1" t="inlineStr">
        <is>
          <t>339526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483.65</v>
      </c>
      <c r="AO1670" s="1" t="n">
        <v>494.85</v>
      </c>
      <c r="AP1670" s="1" t="n">
        <v>514.15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4.549956541952165</v>
      </c>
      <c r="E1671" s="2" t="n">
        <v>-0.1179336478230503</v>
      </c>
      <c r="F1671" s="3" t="n">
        <v>-4.763563865822743</v>
      </c>
      <c r="G1671" s="4" t="n">
        <v>12039</v>
      </c>
      <c r="H1671" s="4" t="n">
        <v>18187</v>
      </c>
      <c r="I1671" s="3" t="n">
        <v>11812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21.0346</v>
      </c>
      <c r="O1671" s="1" t="n">
        <v>26.8383</v>
      </c>
      <c r="P1671" s="1" t="n">
        <v>13.969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37062</t>
        </is>
      </c>
      <c r="V1671" s="1" t="inlineStr">
        <is>
          <t>52399</t>
        </is>
      </c>
      <c r="W1671" s="1" t="inlineStr">
        <is>
          <t>27838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2586.2</v>
      </c>
      <c r="AO1671" s="1" t="n">
        <v>2583.15</v>
      </c>
      <c r="AP1671" s="1" t="n">
        <v>2460.1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3.36105924291291</v>
      </c>
      <c r="E1672" s="2" t="n">
        <v>0.3448842174412913</v>
      </c>
      <c r="F1672" s="3" t="n">
        <v>0.3273322422258593</v>
      </c>
      <c r="G1672" s="4" t="n">
        <v>20316</v>
      </c>
      <c r="H1672" s="4" t="n">
        <v>12331</v>
      </c>
      <c r="I1672" s="3" t="n">
        <v>14039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30.3192</v>
      </c>
      <c r="O1672" s="1" t="n">
        <v>15.5105</v>
      </c>
      <c r="P1672" s="1" t="n">
        <v>27.0601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511517</t>
        </is>
      </c>
      <c r="V1672" s="1" t="inlineStr">
        <is>
          <t>265925</t>
        </is>
      </c>
      <c r="W1672" s="1" t="inlineStr">
        <is>
          <t>388176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304.45</v>
      </c>
      <c r="AO1672" s="1" t="n">
        <v>305.5</v>
      </c>
      <c r="AP1672" s="1" t="n">
        <v>306.5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0.9854083759711828</v>
      </c>
      <c r="E1673" s="2" t="n">
        <v>0.1707637455432479</v>
      </c>
      <c r="F1673" s="3" t="n">
        <v>0.5039246173732329</v>
      </c>
      <c r="G1673" s="4" t="n">
        <v>249</v>
      </c>
      <c r="H1673" s="4" t="n">
        <v>265</v>
      </c>
      <c r="I1673" s="3" t="n">
        <v>287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0.1371</v>
      </c>
      <c r="O1673" s="1" t="n">
        <v>0.1394</v>
      </c>
      <c r="P1673" s="1" t="n">
        <v>0.1325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1922</t>
        </is>
      </c>
      <c r="V1673" s="1" t="inlineStr">
        <is>
          <t>2042</t>
        </is>
      </c>
      <c r="W1673" s="1" t="inlineStr">
        <is>
          <t>1941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532.9</v>
      </c>
      <c r="AO1673" s="1" t="n">
        <v>533.8099999999999</v>
      </c>
      <c r="AP1673" s="1" t="n">
        <v>536.5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-3.023070803500396</v>
      </c>
      <c r="E1674" s="2" t="n">
        <v>-0.9149996844828602</v>
      </c>
      <c r="F1674" s="3" t="n">
        <v>-1.910584638899503</v>
      </c>
      <c r="G1674" s="4" t="n">
        <v>2776</v>
      </c>
      <c r="H1674" s="4" t="n">
        <v>1327</v>
      </c>
      <c r="I1674" s="3" t="n">
        <v>1777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1.5844</v>
      </c>
      <c r="O1674" s="1" t="n">
        <v>0.4819</v>
      </c>
      <c r="P1674" s="1" t="n">
        <v>0.5472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58306</t>
        </is>
      </c>
      <c r="V1674" s="1" t="inlineStr">
        <is>
          <t>18967</t>
        </is>
      </c>
      <c r="W1674" s="1" t="inlineStr">
        <is>
          <t>22266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158.47</v>
      </c>
      <c r="AO1674" s="1" t="n">
        <v>157.02</v>
      </c>
      <c r="AP1674" s="1" t="n">
        <v>154.02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-0.8552125203112974</v>
      </c>
      <c r="E1675" s="2" t="n">
        <v>13.89631674286208</v>
      </c>
      <c r="F1675" s="3" t="n">
        <v>1.060284762193275</v>
      </c>
      <c r="G1675" s="4" t="n">
        <v>9406</v>
      </c>
      <c r="H1675" s="4" t="n">
        <v>99160</v>
      </c>
      <c r="I1675" s="3" t="n">
        <v>30998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9.217000000000001</v>
      </c>
      <c r="O1675" s="1" t="n">
        <v>265.929</v>
      </c>
      <c r="P1675" s="1" t="n">
        <v>50.5149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76841</t>
        </is>
      </c>
      <c r="V1675" s="1" t="inlineStr">
        <is>
          <t>840633</t>
        </is>
      </c>
      <c r="W1675" s="1" t="inlineStr">
        <is>
          <t>297261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579.65</v>
      </c>
      <c r="AO1675" s="1" t="n">
        <v>660.2</v>
      </c>
      <c r="AP1675" s="1" t="n">
        <v>667.2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-0.9385327164573725</v>
      </c>
      <c r="E1676" s="2" t="n">
        <v>-2.695489725113415</v>
      </c>
      <c r="F1676" s="3" t="n">
        <v>-0.1165660998354392</v>
      </c>
      <c r="G1676" s="4" t="n">
        <v>13470</v>
      </c>
      <c r="H1676" s="4" t="n">
        <v>4306</v>
      </c>
      <c r="I1676" s="3" t="n">
        <v>6094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10.4481</v>
      </c>
      <c r="O1676" s="1" t="n">
        <v>3.2302</v>
      </c>
      <c r="P1676" s="1" t="n">
        <v>3.3891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43292</t>
        </is>
      </c>
      <c r="V1676" s="1" t="inlineStr">
        <is>
          <t>24337</t>
        </is>
      </c>
      <c r="W1676" s="1" t="inlineStr">
        <is>
          <t>23026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749.4</v>
      </c>
      <c r="AO1676" s="1" t="n">
        <v>729.2</v>
      </c>
      <c r="AP1676" s="1" t="n">
        <v>728.35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5.507614213197974</v>
      </c>
      <c r="E1677" s="2" t="n">
        <v>-0.3127255232138623</v>
      </c>
      <c r="F1677" s="3" t="n">
        <v>-2.292471042471032</v>
      </c>
      <c r="G1677" s="4" t="n">
        <v>5243</v>
      </c>
      <c r="H1677" s="4" t="n">
        <v>3254</v>
      </c>
      <c r="I1677" s="3" t="n">
        <v>2223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2.749</v>
      </c>
      <c r="O1677" s="1" t="n">
        <v>0.6098</v>
      </c>
      <c r="P1677" s="1" t="n">
        <v>0.4834000000000001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212720</t>
        </is>
      </c>
      <c r="V1677" s="1" t="inlineStr">
        <is>
          <t>86272</t>
        </is>
      </c>
      <c r="W1677" s="1" t="inlineStr">
        <is>
          <t>73818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41.57</v>
      </c>
      <c r="AO1677" s="1" t="n">
        <v>41.44</v>
      </c>
      <c r="AP1677" s="1" t="n">
        <v>40.49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-0.1075153209332421</v>
      </c>
      <c r="E1678" s="2" t="n">
        <v>-0.1506834571090309</v>
      </c>
      <c r="F1678" s="3" t="n">
        <v>-0.2694836692896411</v>
      </c>
      <c r="G1678" s="4" t="n">
        <v>315</v>
      </c>
      <c r="H1678" s="4" t="n">
        <v>212</v>
      </c>
      <c r="I1678" s="3" t="n">
        <v>306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0.1876</v>
      </c>
      <c r="O1678" s="1" t="n">
        <v>0.0808</v>
      </c>
      <c r="P1678" s="1" t="n">
        <v>0.0442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14448</t>
        </is>
      </c>
      <c r="V1678" s="1" t="inlineStr">
        <is>
          <t>5849</t>
        </is>
      </c>
      <c r="W1678" s="1" t="inlineStr">
        <is>
          <t>2157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92.91</v>
      </c>
      <c r="AO1678" s="1" t="n">
        <v>92.77</v>
      </c>
      <c r="AP1678" s="1" t="n">
        <v>92.52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2.4934239368698</v>
      </c>
      <c r="E1679" s="2" t="n">
        <v>0.06950756563117973</v>
      </c>
      <c r="F1679" s="3" t="n">
        <v>-4.279760632613802</v>
      </c>
      <c r="G1679" s="4" t="n">
        <v>1232</v>
      </c>
      <c r="H1679" s="4" t="n">
        <v>237</v>
      </c>
      <c r="I1679" s="3" t="n">
        <v>843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0.726</v>
      </c>
      <c r="O1679" s="1" t="n">
        <v>0.1189</v>
      </c>
      <c r="P1679" s="1" t="n">
        <v>0.4538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21269</t>
        </is>
      </c>
      <c r="V1679" s="1" t="inlineStr">
        <is>
          <t>4395</t>
        </is>
      </c>
      <c r="W1679" s="1" t="inlineStr">
        <is>
          <t>17312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187.03</v>
      </c>
      <c r="AO1679" s="1" t="n">
        <v>187.16</v>
      </c>
      <c r="AP1679" s="1" t="n">
        <v>179.15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-0.4267208534417086</v>
      </c>
      <c r="E1680" s="2" t="n">
        <v>-1.224427325136461</v>
      </c>
      <c r="F1680" s="3" t="n">
        <v>-1.668302257114828</v>
      </c>
      <c r="G1680" s="4" t="n">
        <v>4371</v>
      </c>
      <c r="H1680" s="4" t="n">
        <v>4248</v>
      </c>
      <c r="I1680" s="3" t="n">
        <v>6001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4.925400000000001</v>
      </c>
      <c r="O1680" s="1" t="n">
        <v>4.4555</v>
      </c>
      <c r="P1680" s="1" t="n">
        <v>4.1471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143756</t>
        </is>
      </c>
      <c r="V1680" s="1" t="inlineStr">
        <is>
          <t>156087</t>
        </is>
      </c>
      <c r="W1680" s="1" t="inlineStr">
        <is>
          <t>130246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196.01</v>
      </c>
      <c r="AO1680" s="1" t="n">
        <v>193.61</v>
      </c>
      <c r="AP1680" s="1" t="n">
        <v>190.38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1.776682661133437</v>
      </c>
      <c r="E1681" s="2" t="n">
        <v>0.4396024464831862</v>
      </c>
      <c r="F1681" s="3" t="n">
        <v>-2.822708531557247</v>
      </c>
      <c r="G1681" s="4" t="n">
        <v>8126</v>
      </c>
      <c r="H1681" s="4" t="n">
        <v>5393</v>
      </c>
      <c r="I1681" s="3" t="n">
        <v>8522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5.5286</v>
      </c>
      <c r="O1681" s="1" t="n">
        <v>2.6228</v>
      </c>
      <c r="P1681" s="1" t="n">
        <v>13.2357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29426</t>
        </is>
      </c>
      <c r="V1681" s="1" t="inlineStr">
        <is>
          <t>16333</t>
        </is>
      </c>
      <c r="W1681" s="1" t="inlineStr">
        <is>
          <t>113329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784.8</v>
      </c>
      <c r="AO1681" s="1" t="n">
        <v>788.25</v>
      </c>
      <c r="AP1681" s="1" t="n">
        <v>766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4.99776314948552</v>
      </c>
      <c r="E1682" s="2" t="n">
        <v>1.059102806013762</v>
      </c>
      <c r="F1682" s="3" t="n">
        <v>-2.005661627416739</v>
      </c>
      <c r="G1682" s="4" t="n">
        <v>1009</v>
      </c>
      <c r="H1682" s="4" t="n">
        <v>854</v>
      </c>
      <c r="I1682" s="3" t="n">
        <v>98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2.0911</v>
      </c>
      <c r="O1682" s="1" t="n">
        <v>1.5539</v>
      </c>
      <c r="P1682" s="1" t="n">
        <v>0.3973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164.29</v>
      </c>
      <c r="AO1682" s="1" t="n">
        <v>166.03</v>
      </c>
      <c r="AP1682" s="1" t="n">
        <v>162.7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-0.6603275224511358</v>
      </c>
      <c r="E1683" s="2" t="n">
        <v>0.6913055038553586</v>
      </c>
      <c r="F1683" s="3" t="n">
        <v>1.109057301293905</v>
      </c>
      <c r="G1683" s="4" t="n">
        <v>25003</v>
      </c>
      <c r="H1683" s="4" t="n">
        <v>11061</v>
      </c>
      <c r="I1683" s="3" t="n">
        <v>16460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36.3274</v>
      </c>
      <c r="O1683" s="1" t="n">
        <v>10.8526</v>
      </c>
      <c r="P1683" s="1" t="n">
        <v>19.481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944849</t>
        </is>
      </c>
      <c r="V1683" s="1" t="inlineStr">
        <is>
          <t>531788</t>
        </is>
      </c>
      <c r="W1683" s="1" t="inlineStr">
        <is>
          <t>847196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112.83</v>
      </c>
      <c r="AO1683" s="1" t="n">
        <v>113.61</v>
      </c>
      <c r="AP1683" s="1" t="n">
        <v>114.87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0.2744313264363287</v>
      </c>
      <c r="E1684" s="2" t="n">
        <v>0.2536504358308152</v>
      </c>
      <c r="F1684" s="3" t="n">
        <v>-1.218546462419223</v>
      </c>
      <c r="G1684" s="4" t="n">
        <v>12573</v>
      </c>
      <c r="H1684" s="4" t="n">
        <v>7901</v>
      </c>
      <c r="I1684" s="3" t="n">
        <v>8390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111.9793</v>
      </c>
      <c r="O1684" s="1" t="n">
        <v>46.5815</v>
      </c>
      <c r="P1684" s="1" t="n">
        <v>57.18430000000001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22652</t>
        </is>
      </c>
      <c r="V1684" s="1" t="inlineStr">
        <is>
          <t>5295</t>
        </is>
      </c>
      <c r="W1684" s="1" t="inlineStr">
        <is>
          <t>9261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50</v>
      </c>
      <c r="AC1684" s="1" t="n">
        <v>-50</v>
      </c>
      <c r="AD1684" s="1" t="n">
        <v>44</v>
      </c>
      <c r="AE1684" s="1" t="n">
        <v>17</v>
      </c>
      <c r="AF1684" s="1" t="n">
        <v>66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27696.8</v>
      </c>
      <c r="AL1684" s="1" t="n">
        <v>27770.05</v>
      </c>
      <c r="AM1684" s="1" t="n">
        <v>27422.2</v>
      </c>
      <c r="AN1684" s="1" t="n">
        <v>27459.05</v>
      </c>
      <c r="AO1684" s="1" t="n">
        <v>27528.7</v>
      </c>
      <c r="AP1684" s="1" t="n">
        <v>27193.25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-0.920842925447133</v>
      </c>
      <c r="E1685" s="2" t="n">
        <v>8.016085790884716</v>
      </c>
      <c r="F1685" s="3" t="n">
        <v>1.6050301977331</v>
      </c>
      <c r="G1685" s="4" t="n">
        <v>6716</v>
      </c>
      <c r="H1685" s="4" t="n">
        <v>20420</v>
      </c>
      <c r="I1685" s="3" t="n">
        <v>19992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3.458</v>
      </c>
      <c r="O1685" s="1" t="n">
        <v>16.9437</v>
      </c>
      <c r="P1685" s="1" t="n">
        <v>11.2756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50624</t>
        </is>
      </c>
      <c r="V1685" s="1" t="inlineStr">
        <is>
          <t>351174</t>
        </is>
      </c>
      <c r="W1685" s="1" t="inlineStr">
        <is>
          <t>199647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223.8</v>
      </c>
      <c r="AO1685" s="1" t="n">
        <v>241.74</v>
      </c>
      <c r="AP1685" s="1" t="n">
        <v>245.62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-2.005730659025796</v>
      </c>
      <c r="E1686" s="2" t="n">
        <v>1.279239766081877</v>
      </c>
      <c r="F1686" s="3" t="n">
        <v>4.980151569830382</v>
      </c>
      <c r="G1686" s="4" t="n">
        <v>250</v>
      </c>
      <c r="H1686" s="4" t="n">
        <v>350</v>
      </c>
      <c r="I1686" s="3" t="n">
        <v>656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0.3426</v>
      </c>
      <c r="O1686" s="1" t="n">
        <v>0.4306</v>
      </c>
      <c r="P1686" s="1" t="n">
        <v>1.1014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27.36</v>
      </c>
      <c r="AO1686" s="1" t="n">
        <v>27.71</v>
      </c>
      <c r="AP1686" s="1" t="n">
        <v>29.09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4.511278195488709</v>
      </c>
      <c r="E1687" s="2" t="n">
        <v>-5.035971223021572</v>
      </c>
      <c r="F1687" s="3" t="n">
        <v>-5.303030303030307</v>
      </c>
      <c r="G1687" s="4" t="n">
        <v>1657</v>
      </c>
      <c r="H1687" s="4" t="n">
        <v>8027</v>
      </c>
      <c r="I1687" s="3" t="n">
        <v>721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0.6645000000000001</v>
      </c>
      <c r="O1687" s="1" t="n">
        <v>1.9811</v>
      </c>
      <c r="P1687" s="1" t="n">
        <v>0.06150000000000001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2661436</t>
        </is>
      </c>
      <c r="V1687" s="1" t="inlineStr">
        <is>
          <t>10281603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1.39</v>
      </c>
      <c r="AO1687" s="1" t="n">
        <v>1.32</v>
      </c>
      <c r="AP1687" s="1" t="n">
        <v>1.25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-0.2909090909090951</v>
      </c>
      <c r="E1688" s="2" t="n">
        <v>0.692924872355957</v>
      </c>
      <c r="F1688" s="3" t="n">
        <v>19.99275624773632</v>
      </c>
      <c r="G1688" s="4" t="n">
        <v>2406</v>
      </c>
      <c r="H1688" s="4" t="n">
        <v>1763</v>
      </c>
      <c r="I1688" s="3" t="n">
        <v>14970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1.2678</v>
      </c>
      <c r="O1688" s="1" t="n">
        <v>0.9170999999999999</v>
      </c>
      <c r="P1688" s="1" t="n">
        <v>31.4347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25862</t>
        </is>
      </c>
      <c r="V1688" s="1" t="inlineStr">
        <is>
          <t>20971</t>
        </is>
      </c>
      <c r="W1688" s="1" t="inlineStr">
        <is>
          <t>271771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274.2</v>
      </c>
      <c r="AO1688" s="1" t="n">
        <v>276.1</v>
      </c>
      <c r="AP1688" s="1" t="n">
        <v>331.3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-0.05864242779650745</v>
      </c>
      <c r="E1689" s="2" t="n">
        <v>0.04400762798884473</v>
      </c>
      <c r="F1689" s="3" t="n">
        <v>1.187683284457481</v>
      </c>
      <c r="G1689" s="4" t="n">
        <v>4426</v>
      </c>
      <c r="H1689" s="4" t="n">
        <v>4902</v>
      </c>
      <c r="I1689" s="3" t="n">
        <v>9362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1.5953</v>
      </c>
      <c r="O1689" s="1" t="n">
        <v>1.843</v>
      </c>
      <c r="P1689" s="1" t="n">
        <v>5.4738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17795</t>
        </is>
      </c>
      <c r="V1689" s="1" t="inlineStr">
        <is>
          <t>22530</t>
        </is>
      </c>
      <c r="W1689" s="1" t="inlineStr">
        <is>
          <t>63954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340.85</v>
      </c>
      <c r="AO1689" s="1" t="n">
        <v>341</v>
      </c>
      <c r="AP1689" s="1" t="n">
        <v>345.05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0.7000668002671963</v>
      </c>
      <c r="E1690" s="2" t="n">
        <v>5.099901822909764</v>
      </c>
      <c r="F1690" s="3" t="n">
        <v>-2.072761241132064</v>
      </c>
      <c r="G1690" s="4" t="n">
        <v>6367</v>
      </c>
      <c r="H1690" s="4" t="n">
        <v>21046</v>
      </c>
      <c r="I1690" s="3" t="n">
        <v>13568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13.6147</v>
      </c>
      <c r="O1690" s="1" t="n">
        <v>41.3868</v>
      </c>
      <c r="P1690" s="1" t="n">
        <v>25.4661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49620</t>
        </is>
      </c>
      <c r="V1690" s="1" t="inlineStr">
        <is>
          <t>120156</t>
        </is>
      </c>
      <c r="W1690" s="1" t="inlineStr">
        <is>
          <t>88389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1884.35</v>
      </c>
      <c r="AO1690" s="1" t="n">
        <v>1980.45</v>
      </c>
      <c r="AP1690" s="1" t="n">
        <v>1939.4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-0.5858724061113094</v>
      </c>
      <c r="E1691" s="2" t="n">
        <v>1.132774591971766</v>
      </c>
      <c r="F1691" s="3" t="n">
        <v>-2.015108955458241</v>
      </c>
      <c r="G1691" s="4" t="n">
        <v>77881</v>
      </c>
      <c r="H1691" s="4" t="n">
        <v>69123</v>
      </c>
      <c r="I1691" s="3" t="n">
        <v>45609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224.6387</v>
      </c>
      <c r="O1691" s="1" t="n">
        <v>350.2974</v>
      </c>
      <c r="P1691" s="1" t="n">
        <v>228.9735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454469</t>
        </is>
      </c>
      <c r="V1691" s="1" t="inlineStr">
        <is>
          <t>890804</t>
        </is>
      </c>
      <c r="W1691" s="1" t="inlineStr">
        <is>
          <t>520047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7800</v>
      </c>
      <c r="AC1691" s="1" t="n">
        <v>18300</v>
      </c>
      <c r="AD1691" s="1" t="n">
        <v>79</v>
      </c>
      <c r="AE1691" s="1" t="n">
        <v>154</v>
      </c>
      <c r="AF1691" s="1" t="n">
        <v>210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2855.9</v>
      </c>
      <c r="AL1691" s="1" t="n">
        <v>2881.6</v>
      </c>
      <c r="AM1691" s="1" t="n">
        <v>2826.65</v>
      </c>
      <c r="AN1691" s="1" t="n">
        <v>2833.75</v>
      </c>
      <c r="AO1691" s="1" t="n">
        <v>2865.85</v>
      </c>
      <c r="AP1691" s="1" t="n">
        <v>2808.1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-1.014180577993175</v>
      </c>
      <c r="E1692" s="2" t="n">
        <v>0.6346903617734959</v>
      </c>
      <c r="F1692" s="3" t="n">
        <v>-1.783944499504451</v>
      </c>
      <c r="G1692" s="4" t="n">
        <v>9391</v>
      </c>
      <c r="H1692" s="4" t="n">
        <v>10547</v>
      </c>
      <c r="I1692" s="3" t="n">
        <v>7938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10.7555</v>
      </c>
      <c r="O1692" s="1" t="n">
        <v>13.8865</v>
      </c>
      <c r="P1692" s="1" t="n">
        <v>10.1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520606</t>
        </is>
      </c>
      <c r="V1692" s="1" t="inlineStr">
        <is>
          <t>572071</t>
        </is>
      </c>
      <c r="W1692" s="1" t="inlineStr">
        <is>
          <t>505234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110.29</v>
      </c>
      <c r="AO1692" s="1" t="n">
        <v>110.99</v>
      </c>
      <c r="AP1692" s="1" t="n">
        <v>109.01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-2.619589977220941</v>
      </c>
      <c r="E1693" s="2" t="n">
        <v>2.982456140350865</v>
      </c>
      <c r="F1693" s="3" t="n">
        <v>-3.52072685973879</v>
      </c>
      <c r="G1693" s="4" t="n">
        <v>781</v>
      </c>
      <c r="H1693" s="4" t="n">
        <v>588</v>
      </c>
      <c r="I1693" s="3" t="n">
        <v>920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0.3188</v>
      </c>
      <c r="O1693" s="1" t="n">
        <v>0.2201</v>
      </c>
      <c r="P1693" s="1" t="n">
        <v>0.3175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17.1</v>
      </c>
      <c r="AO1693" s="1" t="n">
        <v>17.61</v>
      </c>
      <c r="AP1693" s="1" t="n">
        <v>16.99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-1.487546912316612</v>
      </c>
      <c r="E1694" s="2" t="n">
        <v>-0.2147260511186629</v>
      </c>
      <c r="F1694" s="3" t="n">
        <v>-1.082882132444808</v>
      </c>
      <c r="G1694" s="4" t="n">
        <v>19497</v>
      </c>
      <c r="H1694" s="4" t="n">
        <v>39010</v>
      </c>
      <c r="I1694" s="3" t="n">
        <v>19909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81.94280000000001</v>
      </c>
      <c r="O1694" s="1" t="n">
        <v>117.0581</v>
      </c>
      <c r="P1694" s="1" t="n">
        <v>44.07680000000001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777385</t>
        </is>
      </c>
      <c r="V1694" s="1" t="inlineStr">
        <is>
          <t>736584</t>
        </is>
      </c>
      <c r="W1694" s="1" t="inlineStr">
        <is>
          <t>263180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721.85</v>
      </c>
      <c r="AO1694" s="1" t="n">
        <v>720.3</v>
      </c>
      <c r="AP1694" s="1" t="n">
        <v>712.5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-2.021563342318064</v>
      </c>
      <c r="E1695" s="2" t="n">
        <v>-2.063273727647861</v>
      </c>
      <c r="F1695" s="3" t="n">
        <v>0</v>
      </c>
      <c r="G1695" s="4" t="n">
        <v>18</v>
      </c>
      <c r="H1695" s="4" t="n">
        <v>12</v>
      </c>
      <c r="I1695" s="3" t="n">
        <v>11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0.0048</v>
      </c>
      <c r="O1695" s="1" t="n">
        <v>0.0005999999999999999</v>
      </c>
      <c r="P1695" s="1" t="n">
        <v>0.0027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14.54</v>
      </c>
      <c r="AO1695" s="1" t="n">
        <v>14.24</v>
      </c>
      <c r="AP1695" s="1" t="n">
        <v>14.24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-0.3279456547200763</v>
      </c>
      <c r="E1696" s="2" t="n">
        <v>-0.3279456547200763</v>
      </c>
      <c r="F1696" s="3" t="n">
        <v>-4.999999999999995</v>
      </c>
      <c r="G1696" s="4" t="n">
        <v>160</v>
      </c>
      <c r="H1696" s="4" t="n">
        <v>160</v>
      </c>
      <c r="I1696" s="3" t="n">
        <v>20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0.2494</v>
      </c>
      <c r="O1696" s="1" t="n">
        <v>0.2494</v>
      </c>
      <c r="P1696" s="1" t="n">
        <v>0.014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170.2</v>
      </c>
      <c r="AO1696" s="1" t="n">
        <v>170.2</v>
      </c>
      <c r="AP1696" s="1" t="n">
        <v>161.69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0.8182697791248225</v>
      </c>
      <c r="E1697" s="2" t="n">
        <v>0.2370692394717175</v>
      </c>
      <c r="F1697" s="3" t="n">
        <v>-1.82866128551591</v>
      </c>
      <c r="G1697" s="4" t="n">
        <v>38248</v>
      </c>
      <c r="H1697" s="4" t="n">
        <v>37993</v>
      </c>
      <c r="I1697" s="3" t="n">
        <v>33909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222.1292</v>
      </c>
      <c r="O1697" s="1" t="n">
        <v>244.6975</v>
      </c>
      <c r="P1697" s="1" t="n">
        <v>182.1045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107149</t>
        </is>
      </c>
      <c r="V1697" s="1" t="inlineStr">
        <is>
          <t>153167</t>
        </is>
      </c>
      <c r="W1697" s="1" t="inlineStr">
        <is>
          <t>108372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1350</v>
      </c>
      <c r="AC1697" s="1" t="n">
        <v>4950</v>
      </c>
      <c r="AD1697" s="1" t="n">
        <v>236</v>
      </c>
      <c r="AE1697" s="1" t="n">
        <v>199</v>
      </c>
      <c r="AF1697" s="1" t="n">
        <v>228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7961.4</v>
      </c>
      <c r="AL1697" s="1" t="n">
        <v>7985.8</v>
      </c>
      <c r="AM1697" s="1" t="n">
        <v>7831.8</v>
      </c>
      <c r="AN1697" s="1" t="n">
        <v>7866.9</v>
      </c>
      <c r="AO1697" s="1" t="n">
        <v>7885.55</v>
      </c>
      <c r="AP1697" s="1" t="n">
        <v>7741.35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-1.277401040845285</v>
      </c>
      <c r="E1698" s="2" t="n">
        <v>-1.741214057507993</v>
      </c>
      <c r="F1698" s="3" t="n">
        <v>-1.479434238335225</v>
      </c>
      <c r="G1698" s="4" t="n">
        <v>7684</v>
      </c>
      <c r="H1698" s="4" t="n">
        <v>8005</v>
      </c>
      <c r="I1698" s="3" t="n">
        <v>7569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6.7038</v>
      </c>
      <c r="O1698" s="1" t="n">
        <v>6.8766</v>
      </c>
      <c r="P1698" s="1" t="n">
        <v>7.1375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600176</t>
        </is>
      </c>
      <c r="V1698" s="1" t="inlineStr">
        <is>
          <t>661836</t>
        </is>
      </c>
      <c r="W1698" s="1" t="inlineStr">
        <is>
          <t>684771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62.6</v>
      </c>
      <c r="AO1698" s="1" t="n">
        <v>61.51</v>
      </c>
      <c r="AP1698" s="1" t="n">
        <v>60.6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</v>
      </c>
      <c r="E1699" s="2" t="n">
        <v>0.1616441519455035</v>
      </c>
      <c r="F1699" s="3" t="n">
        <v>-1.556195965417861</v>
      </c>
      <c r="G1699" s="4" t="n">
        <v>1523</v>
      </c>
      <c r="H1699" s="4" t="n">
        <v>798</v>
      </c>
      <c r="I1699" s="3" t="n">
        <v>2722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1.4876</v>
      </c>
      <c r="O1699" s="1" t="n">
        <v>0.4772</v>
      </c>
      <c r="P1699" s="1" t="n">
        <v>0.6117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77525</t>
        </is>
      </c>
      <c r="V1699" s="1" t="inlineStr">
        <is>
          <t>32346</t>
        </is>
      </c>
      <c r="W1699" s="1" t="inlineStr">
        <is>
          <t>40112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86.61</v>
      </c>
      <c r="AO1699" s="1" t="n">
        <v>86.75</v>
      </c>
      <c r="AP1699" s="1" t="n">
        <v>85.40000000000001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2.394263490520181</v>
      </c>
      <c r="E1700" s="2" t="n">
        <v>1.044510385756671</v>
      </c>
      <c r="F1700" s="3" t="n">
        <v>0.3171619875484607</v>
      </c>
      <c r="G1700" s="4" t="n">
        <v>1142</v>
      </c>
      <c r="H1700" s="4" t="n">
        <v>1491</v>
      </c>
      <c r="I1700" s="3" t="n">
        <v>1147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0.4132</v>
      </c>
      <c r="O1700" s="1" t="n">
        <v>0.5581</v>
      </c>
      <c r="P1700" s="1" t="n">
        <v>0.4652000000000001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5718</t>
        </is>
      </c>
      <c r="V1700" s="1" t="inlineStr">
        <is>
          <t>7926</t>
        </is>
      </c>
      <c r="W1700" s="1" t="inlineStr">
        <is>
          <t>6767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421.25</v>
      </c>
      <c r="AO1700" s="1" t="n">
        <v>425.65</v>
      </c>
      <c r="AP1700" s="1" t="n">
        <v>427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0.5720862530043022</v>
      </c>
      <c r="E1701" s="2" t="n">
        <v>0.9289801413665403</v>
      </c>
      <c r="F1701" s="3" t="n">
        <v>3.214833589008207</v>
      </c>
      <c r="G1701" s="4" t="n">
        <v>10598</v>
      </c>
      <c r="H1701" s="4" t="n">
        <v>12247</v>
      </c>
      <c r="I1701" s="3" t="n">
        <v>38977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79.55410000000001</v>
      </c>
      <c r="O1701" s="1" t="n">
        <v>89.17440000000001</v>
      </c>
      <c r="P1701" s="1" t="n">
        <v>175.5504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93551</t>
        </is>
      </c>
      <c r="V1701" s="1" t="inlineStr">
        <is>
          <t>149331</t>
        </is>
      </c>
      <c r="W1701" s="1" t="inlineStr">
        <is>
          <t>264629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1485.5</v>
      </c>
      <c r="AO1701" s="1" t="n">
        <v>1499.3</v>
      </c>
      <c r="AP1701" s="1" t="n">
        <v>1547.5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4.691988509415907</v>
      </c>
      <c r="E1702" s="2" t="n">
        <v>-2.9369918699187</v>
      </c>
      <c r="F1702" s="3" t="n">
        <v>-0.4816249607371039</v>
      </c>
      <c r="G1702" s="4" t="n">
        <v>615</v>
      </c>
      <c r="H1702" s="4" t="n">
        <v>335</v>
      </c>
      <c r="I1702" s="3" t="n">
        <v>374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0.6847</v>
      </c>
      <c r="O1702" s="1" t="n">
        <v>0.175</v>
      </c>
      <c r="P1702" s="1" t="n">
        <v>0.2614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98.40000000000001</v>
      </c>
      <c r="AO1702" s="1" t="n">
        <v>95.51000000000001</v>
      </c>
      <c r="AP1702" s="1" t="n">
        <v>95.05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1.832760595647195</v>
      </c>
      <c r="E1703" s="2" t="n">
        <v>11.81102362204724</v>
      </c>
      <c r="F1703" s="3" t="n">
        <v>-3.822937625754529</v>
      </c>
      <c r="G1703" s="4" t="n">
        <v>1609</v>
      </c>
      <c r="H1703" s="4" t="n">
        <v>5563</v>
      </c>
      <c r="I1703" s="3" t="n">
        <v>4072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0.953</v>
      </c>
      <c r="O1703" s="1" t="n">
        <v>5.217899999999999</v>
      </c>
      <c r="P1703" s="1" t="n">
        <v>2.4075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175315</t>
        </is>
      </c>
      <c r="V1703" s="1" t="inlineStr">
        <is>
          <t>1010720</t>
        </is>
      </c>
      <c r="W1703" s="1" t="inlineStr">
        <is>
          <t>515809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26.67</v>
      </c>
      <c r="AO1703" s="1" t="n">
        <v>29.82</v>
      </c>
      <c r="AP1703" s="1" t="n">
        <v>28.68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-1.604869950193686</v>
      </c>
      <c r="E1704" s="2" t="n">
        <v>3.937007874015744</v>
      </c>
      <c r="F1704" s="3" t="n">
        <v>0.1623376623376685</v>
      </c>
      <c r="G1704" s="4" t="n">
        <v>1055</v>
      </c>
      <c r="H1704" s="4" t="n">
        <v>1858</v>
      </c>
      <c r="I1704" s="3" t="n">
        <v>860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0.1732</v>
      </c>
      <c r="O1704" s="1" t="n">
        <v>1.2932</v>
      </c>
      <c r="P1704" s="1" t="n">
        <v>0.4953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19975</t>
        </is>
      </c>
      <c r="V1704" s="1" t="inlineStr">
        <is>
          <t>161182</t>
        </is>
      </c>
      <c r="W1704" s="1" t="inlineStr">
        <is>
          <t>69520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35.56</v>
      </c>
      <c r="AO1704" s="1" t="n">
        <v>36.96</v>
      </c>
      <c r="AP1704" s="1" t="n">
        <v>37.02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2.733159532419477</v>
      </c>
      <c r="E1705" s="2" t="n">
        <v>-0.4911591355599215</v>
      </c>
      <c r="F1705" s="3" t="n">
        <v>-1.98256005264889</v>
      </c>
      <c r="G1705" s="4" t="n">
        <v>1996</v>
      </c>
      <c r="H1705" s="4" t="n">
        <v>1498</v>
      </c>
      <c r="I1705" s="3" t="n">
        <v>1716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1.271</v>
      </c>
      <c r="O1705" s="1" t="n">
        <v>1.0779</v>
      </c>
      <c r="P1705" s="1" t="n">
        <v>1.3196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10655</t>
        </is>
      </c>
      <c r="V1705" s="1" t="inlineStr">
        <is>
          <t>9633</t>
        </is>
      </c>
      <c r="W1705" s="1" t="inlineStr">
        <is>
          <t>14281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610.8</v>
      </c>
      <c r="AO1705" s="1" t="n">
        <v>607.8</v>
      </c>
      <c r="AP1705" s="1" t="n">
        <v>595.75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-4.989154013015193</v>
      </c>
      <c r="E1706" s="2" t="n">
        <v>-0.7420091324200856</v>
      </c>
      <c r="F1706" s="3" t="n">
        <v>8.855664174813107</v>
      </c>
      <c r="G1706" s="4" t="n">
        <v>397</v>
      </c>
      <c r="H1706" s="4" t="n">
        <v>251</v>
      </c>
      <c r="I1706" s="3" t="n">
        <v>171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0.0892</v>
      </c>
      <c r="O1706" s="1" t="n">
        <v>0.0522</v>
      </c>
      <c r="P1706" s="1" t="n">
        <v>0.1979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32431</t>
        </is>
      </c>
      <c r="V1706" s="1" t="inlineStr">
        <is>
          <t>11953</t>
        </is>
      </c>
      <c r="W1706" s="1" t="inlineStr">
        <is>
          <t>92982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17.52</v>
      </c>
      <c r="AO1706" s="1" t="n">
        <v>17.39</v>
      </c>
      <c r="AP1706" s="1" t="n">
        <v>18.93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0.4847950639048014</v>
      </c>
      <c r="E1707" s="2" t="n">
        <v>0.8004385964912325</v>
      </c>
      <c r="F1707" s="3" t="n">
        <v>0.7396932448602117</v>
      </c>
      <c r="G1707" s="4" t="n">
        <v>805</v>
      </c>
      <c r="H1707" s="4" t="n">
        <v>1129</v>
      </c>
      <c r="I1707" s="3" t="n">
        <v>1049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0.5675</v>
      </c>
      <c r="O1707" s="1" t="n">
        <v>1.6791</v>
      </c>
      <c r="P1707" s="1" t="n">
        <v>2.842200000000001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40178</t>
        </is>
      </c>
      <c r="V1707" s="1" t="inlineStr">
        <is>
          <t>140699</t>
        </is>
      </c>
      <c r="W1707" s="1" t="inlineStr">
        <is>
          <t>242107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91.2</v>
      </c>
      <c r="AO1707" s="1" t="n">
        <v>91.93000000000001</v>
      </c>
      <c r="AP1707" s="1" t="n">
        <v>92.61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0.5146386093321167</v>
      </c>
      <c r="E1708" s="2" t="n">
        <v>0.8988508362726206</v>
      </c>
      <c r="F1708" s="3" t="n">
        <v>0.85701398285971</v>
      </c>
      <c r="G1708" s="4" t="n">
        <v>13145</v>
      </c>
      <c r="H1708" s="4" t="n">
        <v>14559</v>
      </c>
      <c r="I1708" s="3" t="n">
        <v>15859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48.0217</v>
      </c>
      <c r="O1708" s="1" t="n">
        <v>44.20760000000001</v>
      </c>
      <c r="P1708" s="1" t="n">
        <v>43.7361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3898593</t>
        </is>
      </c>
      <c r="V1708" s="1" t="inlineStr">
        <is>
          <t>4000699</t>
        </is>
      </c>
      <c r="W1708" s="1" t="inlineStr">
        <is>
          <t>3839178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87.89</v>
      </c>
      <c r="AO1708" s="1" t="n">
        <v>88.68000000000001</v>
      </c>
      <c r="AP1708" s="1" t="n">
        <v>89.44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0.5427558706247174</v>
      </c>
      <c r="E1709" s="2" t="n">
        <v>0.76016304946568</v>
      </c>
      <c r="F1709" s="3" t="n">
        <v>0.8637655805816818</v>
      </c>
      <c r="G1709" s="4" t="n">
        <v>602</v>
      </c>
      <c r="H1709" s="4" t="n">
        <v>1052</v>
      </c>
      <c r="I1709" s="3" t="n">
        <v>829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0.8022</v>
      </c>
      <c r="O1709" s="1" t="n">
        <v>1.8344</v>
      </c>
      <c r="P1709" s="1" t="n">
        <v>1.3912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78209</t>
        </is>
      </c>
      <c r="V1709" s="1" t="inlineStr">
        <is>
          <t>148150</t>
        </is>
      </c>
      <c r="W1709" s="1" t="inlineStr">
        <is>
          <t>111660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90.77</v>
      </c>
      <c r="AO1709" s="1" t="n">
        <v>91.45999999999999</v>
      </c>
      <c r="AP1709" s="1" t="n">
        <v>92.25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0.6992522846856762</v>
      </c>
      <c r="E1710" s="2" t="n">
        <v>-0.1237538673083503</v>
      </c>
      <c r="F1710" s="3" t="n">
        <v>-0.9361877882563596</v>
      </c>
      <c r="G1710" s="4" t="n">
        <v>1649</v>
      </c>
      <c r="H1710" s="4" t="n">
        <v>1863</v>
      </c>
      <c r="I1710" s="3" t="n">
        <v>1182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2.0003</v>
      </c>
      <c r="O1710" s="1" t="n">
        <v>1.8254</v>
      </c>
      <c r="P1710" s="1" t="n">
        <v>1.8958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8857</t>
        </is>
      </c>
      <c r="V1710" s="1" t="inlineStr">
        <is>
          <t>6155</t>
        </is>
      </c>
      <c r="W1710" s="1" t="inlineStr">
        <is>
          <t>8745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727.25</v>
      </c>
      <c r="AO1710" s="1" t="n">
        <v>726.35</v>
      </c>
      <c r="AP1710" s="1" t="n">
        <v>719.55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0.4277352543899093</v>
      </c>
      <c r="E1711" s="2" t="n">
        <v>0.6164537099305056</v>
      </c>
      <c r="F1711" s="3" t="n">
        <v>0.7909101035980928</v>
      </c>
      <c r="G1711" s="4" t="n">
        <v>136</v>
      </c>
      <c r="H1711" s="4" t="n">
        <v>223</v>
      </c>
      <c r="I1711" s="3" t="n">
        <v>180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0.0936</v>
      </c>
      <c r="O1711" s="1" t="n">
        <v>0.2041</v>
      </c>
      <c r="P1711" s="1" t="n">
        <v>0.1979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8992</t>
        </is>
      </c>
      <c r="V1711" s="1" t="inlineStr">
        <is>
          <t>21856</t>
        </is>
      </c>
      <c r="W1711" s="1" t="inlineStr">
        <is>
          <t>20559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89.22</v>
      </c>
      <c r="AO1711" s="1" t="n">
        <v>89.77</v>
      </c>
      <c r="AP1711" s="1" t="n">
        <v>90.48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-2.838362712877191</v>
      </c>
      <c r="E1712" s="2" t="n">
        <v>-1.045510455104562</v>
      </c>
      <c r="F1712" s="3" t="n">
        <v>-0.4350528278433827</v>
      </c>
      <c r="G1712" s="4" t="n">
        <v>237</v>
      </c>
      <c r="H1712" s="4" t="n">
        <v>231</v>
      </c>
      <c r="I1712" s="3" t="n">
        <v>161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0.1475</v>
      </c>
      <c r="O1712" s="1" t="n">
        <v>0.1356</v>
      </c>
      <c r="P1712" s="1" t="n">
        <v>0.1162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32.52</v>
      </c>
      <c r="AO1712" s="1" t="n">
        <v>32.18</v>
      </c>
      <c r="AP1712" s="1" t="n">
        <v>32.04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4.997483281800545</v>
      </c>
      <c r="E1713" s="2" t="n">
        <v>4.999315162306521</v>
      </c>
      <c r="F1713" s="3" t="n">
        <v>0.8739890425254393</v>
      </c>
      <c r="G1713" s="4" t="n">
        <v>215</v>
      </c>
      <c r="H1713" s="4" t="n">
        <v>393</v>
      </c>
      <c r="I1713" s="3" t="n">
        <v>566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1.0067</v>
      </c>
      <c r="O1713" s="1" t="n">
        <v>4.6225</v>
      </c>
      <c r="P1713" s="1" t="n">
        <v>3.3031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146.02</v>
      </c>
      <c r="AO1713" s="1" t="n">
        <v>153.32</v>
      </c>
      <c r="AP1713" s="1" t="n">
        <v>154.66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1.570937653411882</v>
      </c>
      <c r="E1714" s="2" t="n">
        <v>0.09666505558240489</v>
      </c>
      <c r="F1714" s="3" t="n">
        <v>0.7725736359246748</v>
      </c>
      <c r="G1714" s="4" t="n">
        <v>3002</v>
      </c>
      <c r="H1714" s="4" t="n">
        <v>2589</v>
      </c>
      <c r="I1714" s="3" t="n">
        <v>2427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3.8451</v>
      </c>
      <c r="O1714" s="1" t="n">
        <v>1.555</v>
      </c>
      <c r="P1714" s="1" t="n">
        <v>1.9383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1087489</t>
        </is>
      </c>
      <c r="V1714" s="1" t="inlineStr">
        <is>
          <t>414854</t>
        </is>
      </c>
      <c r="W1714" s="1" t="inlineStr">
        <is>
          <t>610394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20.69</v>
      </c>
      <c r="AO1714" s="1" t="n">
        <v>20.71</v>
      </c>
      <c r="AP1714" s="1" t="n">
        <v>20.87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-0.49529825568875</v>
      </c>
      <c r="E1715" s="2" t="n">
        <v>-1.478863078920799</v>
      </c>
      <c r="F1715" s="3" t="n">
        <v>-0.3880793732152018</v>
      </c>
      <c r="G1715" s="4" t="n">
        <v>264</v>
      </c>
      <c r="H1715" s="4" t="n">
        <v>145</v>
      </c>
      <c r="I1715" s="3" t="n">
        <v>505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0.1102</v>
      </c>
      <c r="O1715" s="1" t="n">
        <v>0.0442</v>
      </c>
      <c r="P1715" s="1" t="n">
        <v>0.09880000000000001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4927</t>
        </is>
      </c>
      <c r="V1715" s="1" t="inlineStr">
        <is>
          <t>1754</t>
        </is>
      </c>
      <c r="W1715" s="1" t="inlineStr">
        <is>
          <t>3294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138.62</v>
      </c>
      <c r="AO1715" s="1" t="n">
        <v>136.57</v>
      </c>
      <c r="AP1715" s="1" t="n">
        <v>136.04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1.611966308451935</v>
      </c>
      <c r="E1716" s="2" t="n">
        <v>-1.486351293411475</v>
      </c>
      <c r="F1716" s="3" t="n">
        <v>-2.002031045988678</v>
      </c>
      <c r="G1716" s="4" t="n">
        <v>13873</v>
      </c>
      <c r="H1716" s="4" t="n">
        <v>6639</v>
      </c>
      <c r="I1716" s="3" t="n">
        <v>6916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12.8543</v>
      </c>
      <c r="O1716" s="1" t="n">
        <v>4.4133</v>
      </c>
      <c r="P1716" s="1" t="n">
        <v>4.2498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190300</t>
        </is>
      </c>
      <c r="V1716" s="1" t="inlineStr">
        <is>
          <t>72991</t>
        </is>
      </c>
      <c r="W1716" s="1" t="inlineStr">
        <is>
          <t>62982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349.85</v>
      </c>
      <c r="AO1716" s="1" t="n">
        <v>344.65</v>
      </c>
      <c r="AP1716" s="1" t="n">
        <v>337.75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1.800800355713643</v>
      </c>
      <c r="E1717" s="2" t="n">
        <v>-1.463201572395717</v>
      </c>
      <c r="F1717" s="3" t="n">
        <v>-0.897606382978726</v>
      </c>
      <c r="G1717" s="4" t="n">
        <v>5271</v>
      </c>
      <c r="H1717" s="4" t="n">
        <v>5804</v>
      </c>
      <c r="I1717" s="3" t="n">
        <v>3988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2.144</v>
      </c>
      <c r="O1717" s="1" t="n">
        <v>2.8366</v>
      </c>
      <c r="P1717" s="1" t="n">
        <v>1.4267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28743</t>
        </is>
      </c>
      <c r="V1717" s="1" t="inlineStr">
        <is>
          <t>37229</t>
        </is>
      </c>
      <c r="W1717" s="1" t="inlineStr">
        <is>
          <t>14726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457.9</v>
      </c>
      <c r="AO1717" s="1" t="n">
        <v>451.2</v>
      </c>
      <c r="AP1717" s="1" t="n">
        <v>447.15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1.492537313432837</v>
      </c>
      <c r="E1718" s="2" t="n">
        <v>1.470588235294102</v>
      </c>
      <c r="F1718" s="3" t="n">
        <v>1.449275362318842</v>
      </c>
      <c r="G1718" s="4" t="n">
        <v>209</v>
      </c>
      <c r="H1718" s="4" t="n">
        <v>208</v>
      </c>
      <c r="I1718" s="3" t="n">
        <v>287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0.0267</v>
      </c>
      <c r="O1718" s="1" t="n">
        <v>0.0312</v>
      </c>
      <c r="P1718" s="1" t="n">
        <v>0.0479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0.68</v>
      </c>
      <c r="AO1718" s="1" t="n">
        <v>0.6899999999999999</v>
      </c>
      <c r="AP1718" s="1" t="n">
        <v>0.7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0.7734482083414899</v>
      </c>
      <c r="E1719" s="2" t="n">
        <v>1.807053337219483</v>
      </c>
      <c r="F1719" s="3" t="n">
        <v>1.240576390876992</v>
      </c>
      <c r="G1719" s="4" t="n">
        <v>5316</v>
      </c>
      <c r="H1719" s="4" t="n">
        <v>15528</v>
      </c>
      <c r="I1719" s="3" t="n">
        <v>15216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3.0201</v>
      </c>
      <c r="O1719" s="1" t="n">
        <v>15.9718</v>
      </c>
      <c r="P1719" s="1" t="n">
        <v>14.031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31724</t>
        </is>
      </c>
      <c r="V1719" s="1" t="inlineStr">
        <is>
          <t>139730</t>
        </is>
      </c>
      <c r="W1719" s="1" t="inlineStr">
        <is>
          <t>92575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514.65</v>
      </c>
      <c r="AO1719" s="1" t="n">
        <v>523.95</v>
      </c>
      <c r="AP1719" s="1" t="n">
        <v>530.45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3.09593808123837</v>
      </c>
      <c r="E1720" s="2" t="n">
        <v>-1.972880172263276</v>
      </c>
      <c r="F1720" s="3" t="n">
        <v>-4.197340299216341</v>
      </c>
      <c r="G1720" s="4" t="n">
        <v>11815</v>
      </c>
      <c r="H1720" s="4" t="n">
        <v>3977</v>
      </c>
      <c r="I1720" s="3" t="n">
        <v>9343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11.9825</v>
      </c>
      <c r="O1720" s="1" t="n">
        <v>3.4671</v>
      </c>
      <c r="P1720" s="1" t="n">
        <v>7.5963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66664</t>
        </is>
      </c>
      <c r="V1720" s="1" t="inlineStr">
        <is>
          <t>19450</t>
        </is>
      </c>
      <c r="W1720" s="1" t="inlineStr">
        <is>
          <t>48271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859.15</v>
      </c>
      <c r="AO1720" s="1" t="n">
        <v>842.2</v>
      </c>
      <c r="AP1720" s="1" t="n">
        <v>806.85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2.970297029702979</v>
      </c>
      <c r="E1721" s="2" t="n">
        <v>1.260683760683748</v>
      </c>
      <c r="F1721" s="3" t="n">
        <v>0.5978757825139079</v>
      </c>
      <c r="G1721" s="4" t="n">
        <v>184500</v>
      </c>
      <c r="H1721" s="4" t="n">
        <v>147100</v>
      </c>
      <c r="I1721" s="3" t="n">
        <v>146259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658.7219</v>
      </c>
      <c r="O1721" s="1" t="n">
        <v>498.5848</v>
      </c>
      <c r="P1721" s="1" t="n">
        <v>438.6147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15148276</t>
        </is>
      </c>
      <c r="V1721" s="1" t="inlineStr">
        <is>
          <t>11720246</t>
        </is>
      </c>
      <c r="W1721" s="1" t="inlineStr">
        <is>
          <t>11187817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140.4</v>
      </c>
      <c r="AO1721" s="1" t="n">
        <v>142.17</v>
      </c>
      <c r="AP1721" s="1" t="n">
        <v>143.02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-0.8404208306520987</v>
      </c>
      <c r="E1722" s="2" t="n">
        <v>-0.07975042807214215</v>
      </c>
      <c r="F1722" s="3" t="n">
        <v>-1.251203079884516</v>
      </c>
      <c r="G1722" s="4" t="n">
        <v>10428</v>
      </c>
      <c r="H1722" s="4" t="n">
        <v>5347</v>
      </c>
      <c r="I1722" s="3" t="n">
        <v>9871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35.9205</v>
      </c>
      <c r="O1722" s="1" t="n">
        <v>12.6651</v>
      </c>
      <c r="P1722" s="1" t="n">
        <v>20.4127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27393</t>
        </is>
      </c>
      <c r="V1722" s="1" t="inlineStr">
        <is>
          <t>9889</t>
        </is>
      </c>
      <c r="W1722" s="1" t="inlineStr">
        <is>
          <t>16350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6394.95</v>
      </c>
      <c r="AO1722" s="1" t="n">
        <v>6389.85</v>
      </c>
      <c r="AP1722" s="1" t="n">
        <v>6309.9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6.414272095873624</v>
      </c>
      <c r="E1723" s="2" t="n">
        <v>-1.446122344509848</v>
      </c>
      <c r="F1723" s="3" t="n">
        <v>0.6103103493052762</v>
      </c>
      <c r="G1723" s="4" t="n">
        <v>99673</v>
      </c>
      <c r="H1723" s="4" t="n">
        <v>25695</v>
      </c>
      <c r="I1723" s="3" t="n">
        <v>26914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205.6097</v>
      </c>
      <c r="O1723" s="1" t="n">
        <v>29.4895</v>
      </c>
      <c r="P1723" s="1" t="n">
        <v>22.5495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1370820</t>
        </is>
      </c>
      <c r="V1723" s="1" t="inlineStr">
        <is>
          <t>303828</t>
        </is>
      </c>
      <c r="W1723" s="1" t="inlineStr">
        <is>
          <t>198044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390.7</v>
      </c>
      <c r="AO1723" s="1" t="n">
        <v>385.05</v>
      </c>
      <c r="AP1723" s="1" t="n">
        <v>387.4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0.6162141344117169</v>
      </c>
      <c r="E1724" s="2" t="n">
        <v>-1.454545454545459</v>
      </c>
      <c r="F1724" s="3" t="n">
        <v>0.5243736647892883</v>
      </c>
      <c r="G1724" s="4" t="n">
        <v>4439</v>
      </c>
      <c r="H1724" s="4" t="n">
        <v>2890</v>
      </c>
      <c r="I1724" s="3" t="n">
        <v>3555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1.8917</v>
      </c>
      <c r="O1724" s="1" t="n">
        <v>1.8764</v>
      </c>
      <c r="P1724" s="1" t="n">
        <v>1.7441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37707</t>
        </is>
      </c>
      <c r="V1724" s="1" t="inlineStr">
        <is>
          <t>49728</t>
        </is>
      </c>
      <c r="W1724" s="1" t="inlineStr">
        <is>
          <t>31027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261.25</v>
      </c>
      <c r="AO1724" s="1" t="n">
        <v>257.45</v>
      </c>
      <c r="AP1724" s="1" t="n">
        <v>258.8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4.998205312275675</v>
      </c>
      <c r="E1725" s="2" t="n">
        <v>4.999572686095205</v>
      </c>
      <c r="F1725" s="3" t="n">
        <v>4.891746703565026</v>
      </c>
      <c r="G1725" s="4" t="n">
        <v>958</v>
      </c>
      <c r="H1725" s="4" t="n">
        <v>1163</v>
      </c>
      <c r="I1725" s="3" t="n">
        <v>1906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4.523000000000001</v>
      </c>
      <c r="O1725" s="1" t="n">
        <v>4.9912</v>
      </c>
      <c r="P1725" s="1" t="n">
        <v>8.974600000000001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1755.15</v>
      </c>
      <c r="AO1725" s="1" t="n">
        <v>1842.9</v>
      </c>
      <c r="AP1725" s="1" t="n">
        <v>1933.05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4.996600951733511</v>
      </c>
      <c r="E1726" s="2" t="n">
        <v>4.985432178698619</v>
      </c>
      <c r="F1726" s="3" t="n">
        <v>-3.052728954671611</v>
      </c>
      <c r="G1726" s="4" t="n">
        <v>290</v>
      </c>
      <c r="H1726" s="4" t="n">
        <v>267</v>
      </c>
      <c r="I1726" s="3" t="n">
        <v>238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1.3312</v>
      </c>
      <c r="O1726" s="1" t="n">
        <v>1.0757</v>
      </c>
      <c r="P1726" s="1" t="n">
        <v>0.3376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308.9</v>
      </c>
      <c r="AO1726" s="1" t="n">
        <v>324.3</v>
      </c>
      <c r="AP1726" s="1" t="n">
        <v>314.4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-1.784580210847201</v>
      </c>
      <c r="E1727" s="2" t="n">
        <v>-1.150986097639833</v>
      </c>
      <c r="F1727" s="3" t="n">
        <v>3.558579184928369</v>
      </c>
      <c r="G1727" s="4" t="n">
        <v>6468</v>
      </c>
      <c r="H1727" s="4" t="n">
        <v>4816</v>
      </c>
      <c r="I1727" s="3" t="n">
        <v>12842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4.9286</v>
      </c>
      <c r="O1727" s="1" t="n">
        <v>3.3227</v>
      </c>
      <c r="P1727" s="1" t="n">
        <v>7.23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206751</t>
        </is>
      </c>
      <c r="V1727" s="1" t="inlineStr">
        <is>
          <t>133526</t>
        </is>
      </c>
      <c r="W1727" s="1" t="inlineStr">
        <is>
          <t>205310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154.65</v>
      </c>
      <c r="AO1727" s="1" t="n">
        <v>152.87</v>
      </c>
      <c r="AP1727" s="1" t="n">
        <v>158.31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-2.774631936579829</v>
      </c>
      <c r="E1728" s="2" t="n">
        <v>1.201223063482819</v>
      </c>
      <c r="F1728" s="3" t="n">
        <v>-0.6522312543462058</v>
      </c>
      <c r="G1728" s="4" t="n">
        <v>6648</v>
      </c>
      <c r="H1728" s="4" t="n">
        <v>3068</v>
      </c>
      <c r="I1728" s="3" t="n">
        <v>2695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10.8957</v>
      </c>
      <c r="O1728" s="1" t="n">
        <v>3.5704</v>
      </c>
      <c r="P1728" s="1" t="n">
        <v>3.0149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30964</t>
        </is>
      </c>
      <c r="V1728" s="1" t="inlineStr">
        <is>
          <t>7033</t>
        </is>
      </c>
      <c r="W1728" s="1" t="inlineStr">
        <is>
          <t>8628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2060.4</v>
      </c>
      <c r="AO1728" s="1" t="n">
        <v>2085.15</v>
      </c>
      <c r="AP1728" s="1" t="n">
        <v>2071.55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3.084223013048645</v>
      </c>
      <c r="E1729" s="2" t="n">
        <v>-1.4059138439986</v>
      </c>
      <c r="F1729" s="3" t="n">
        <v>-2.24297168375115</v>
      </c>
      <c r="G1729" s="4" t="n">
        <v>3069</v>
      </c>
      <c r="H1729" s="4" t="n">
        <v>3397</v>
      </c>
      <c r="I1729" s="3" t="n">
        <v>2475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1.5757</v>
      </c>
      <c r="O1729" s="1" t="n">
        <v>0.8682</v>
      </c>
      <c r="P1729" s="1" t="n">
        <v>1.1425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43094</t>
        </is>
      </c>
      <c r="V1729" s="1" t="inlineStr">
        <is>
          <t>23597</t>
        </is>
      </c>
      <c r="W1729" s="1" t="inlineStr">
        <is>
          <t>38578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199.87</v>
      </c>
      <c r="AO1729" s="1" t="n">
        <v>197.06</v>
      </c>
      <c r="AP1729" s="1" t="n">
        <v>192.64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-0.5494830132939412</v>
      </c>
      <c r="E1730" s="2" t="n">
        <v>2.5903041825095</v>
      </c>
      <c r="F1730" s="3" t="n">
        <v>-3.144544822793604</v>
      </c>
      <c r="G1730" s="4" t="n">
        <v>336</v>
      </c>
      <c r="H1730" s="4" t="n">
        <v>595</v>
      </c>
      <c r="I1730" s="3" t="n">
        <v>157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0.1788</v>
      </c>
      <c r="O1730" s="1" t="n">
        <v>0.547</v>
      </c>
      <c r="P1730" s="1" t="n">
        <v>0.0978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1235</t>
        </is>
      </c>
      <c r="V1730" s="1" t="inlineStr">
        <is>
          <t>3470</t>
        </is>
      </c>
      <c r="W1730" s="1" t="inlineStr">
        <is>
          <t>847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841.6</v>
      </c>
      <c r="AO1730" s="1" t="n">
        <v>863.4</v>
      </c>
      <c r="AP1730" s="1" t="n">
        <v>836.25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-0.5247315327041946</v>
      </c>
      <c r="E1731" s="2" t="n">
        <v>6.329993866284997</v>
      </c>
      <c r="F1731" s="3" t="n">
        <v>-2.845825481675183</v>
      </c>
      <c r="G1731" s="4" t="n">
        <v>7873</v>
      </c>
      <c r="H1731" s="4" t="n">
        <v>23911</v>
      </c>
      <c r="I1731" s="3" t="n">
        <v>12004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7.435499999999999</v>
      </c>
      <c r="O1731" s="1" t="n">
        <v>23.0838</v>
      </c>
      <c r="P1731" s="1" t="n">
        <v>8.598800000000001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152462</t>
        </is>
      </c>
      <c r="V1731" s="1" t="inlineStr">
        <is>
          <t>317109</t>
        </is>
      </c>
      <c r="W1731" s="1" t="inlineStr">
        <is>
          <t>170788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244.55</v>
      </c>
      <c r="AO1731" s="1" t="n">
        <v>260.03</v>
      </c>
      <c r="AP1731" s="1" t="n">
        <v>252.63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-1.881151114986908</v>
      </c>
      <c r="E1732" s="2" t="n">
        <v>-0.9395632300660348</v>
      </c>
      <c r="F1732" s="3" t="n">
        <v>-2.858241476544463</v>
      </c>
      <c r="G1732" s="4" t="n">
        <v>9254</v>
      </c>
      <c r="H1732" s="4" t="n">
        <v>9458</v>
      </c>
      <c r="I1732" s="3" t="n">
        <v>14609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9.789900000000001</v>
      </c>
      <c r="O1732" s="1" t="n">
        <v>9.6122</v>
      </c>
      <c r="P1732" s="1" t="n">
        <v>12.7006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492081</t>
        </is>
      </c>
      <c r="V1732" s="1" t="inlineStr">
        <is>
          <t>489542</t>
        </is>
      </c>
      <c r="W1732" s="1" t="inlineStr">
        <is>
          <t>788302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78.76000000000001</v>
      </c>
      <c r="AO1732" s="1" t="n">
        <v>78.02</v>
      </c>
      <c r="AP1732" s="1" t="n">
        <v>75.79000000000001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4.730961859509434</v>
      </c>
      <c r="E1733" s="2" t="n">
        <v>-0.8656840866174492</v>
      </c>
      <c r="F1733" s="3" t="n">
        <v>0.1137937858697781</v>
      </c>
      <c r="G1733" s="4" t="n">
        <v>28506</v>
      </c>
      <c r="H1733" s="4" t="n">
        <v>22313</v>
      </c>
      <c r="I1733" s="3" t="n">
        <v>12412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38.5558</v>
      </c>
      <c r="O1733" s="1" t="n">
        <v>50.1493</v>
      </c>
      <c r="P1733" s="1" t="n">
        <v>15.6066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88913</t>
        </is>
      </c>
      <c r="V1733" s="1" t="inlineStr">
        <is>
          <t>103322</t>
        </is>
      </c>
      <c r="W1733" s="1" t="inlineStr">
        <is>
          <t>31082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2038.85</v>
      </c>
      <c r="AO1733" s="1" t="n">
        <v>2021.2</v>
      </c>
      <c r="AP1733" s="1" t="n">
        <v>2023.5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-4.344910822046411</v>
      </c>
      <c r="E1734" s="2" t="n">
        <v>1.401934669844385</v>
      </c>
      <c r="F1734" s="3" t="n">
        <v>-0.414765657403567</v>
      </c>
      <c r="G1734" s="4" t="n">
        <v>612</v>
      </c>
      <c r="H1734" s="4" t="n">
        <v>354</v>
      </c>
      <c r="I1734" s="3" t="n">
        <v>450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0.6261</v>
      </c>
      <c r="O1734" s="1" t="n">
        <v>0.2069</v>
      </c>
      <c r="P1734" s="1" t="n">
        <v>0.5978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13462</t>
        </is>
      </c>
      <c r="V1734" s="1" t="inlineStr">
        <is>
          <t>4640</t>
        </is>
      </c>
      <c r="W1734" s="1" t="inlineStr">
        <is>
          <t>14794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356.65</v>
      </c>
      <c r="AO1734" s="1" t="n">
        <v>361.65</v>
      </c>
      <c r="AP1734" s="1" t="n">
        <v>360.15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-1.763157894736834</v>
      </c>
      <c r="E1735" s="2" t="n">
        <v>3.634253058308761</v>
      </c>
      <c r="F1735" s="3" t="n">
        <v>4.523522316043426</v>
      </c>
      <c r="G1735" s="4" t="n">
        <v>4601</v>
      </c>
      <c r="H1735" s="4" t="n">
        <v>8775</v>
      </c>
      <c r="I1735" s="3" t="n">
        <v>10368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8.951499999999999</v>
      </c>
      <c r="O1735" s="1" t="n">
        <v>13.1933</v>
      </c>
      <c r="P1735" s="1" t="n">
        <v>28.2021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103881</t>
        </is>
      </c>
      <c r="V1735" s="1" t="inlineStr">
        <is>
          <t>140222</t>
        </is>
      </c>
      <c r="W1735" s="1" t="inlineStr">
        <is>
          <t>277051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559.95</v>
      </c>
      <c r="AO1735" s="1" t="n">
        <v>580.3</v>
      </c>
      <c r="AP1735" s="1" t="n">
        <v>606.55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6.048657645018775</v>
      </c>
      <c r="E1736" s="2" t="n">
        <v>-0.07888087754976573</v>
      </c>
      <c r="F1736" s="3" t="n">
        <v>0.4687249448014704</v>
      </c>
      <c r="G1736" s="4" t="n">
        <v>41430</v>
      </c>
      <c r="H1736" s="4" t="n">
        <v>32997</v>
      </c>
      <c r="I1736" s="3" t="n">
        <v>18853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296.5855</v>
      </c>
      <c r="O1736" s="1" t="n">
        <v>177.4537</v>
      </c>
      <c r="P1736" s="1" t="n">
        <v>108.926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75511</t>
        </is>
      </c>
      <c r="V1736" s="1" t="inlineStr">
        <is>
          <t>49691</t>
        </is>
      </c>
      <c r="W1736" s="1" t="inlineStr">
        <is>
          <t>39585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12170.25</v>
      </c>
      <c r="AO1736" s="1" t="n">
        <v>12160.65</v>
      </c>
      <c r="AP1736" s="1" t="n">
        <v>12217.65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-1.596385542168675</v>
      </c>
      <c r="E1737" s="2" t="n">
        <v>-1.285583103764922</v>
      </c>
      <c r="F1737" s="3" t="n">
        <v>2.275968992248065</v>
      </c>
      <c r="G1737" s="4" t="n">
        <v>5679</v>
      </c>
      <c r="H1737" s="4" t="n">
        <v>8687</v>
      </c>
      <c r="I1737" s="3" t="n">
        <v>9329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3.7539</v>
      </c>
      <c r="O1737" s="1" t="n">
        <v>3.7321</v>
      </c>
      <c r="P1737" s="1" t="n">
        <v>5.5793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22119</t>
        </is>
      </c>
      <c r="V1737" s="1" t="inlineStr">
        <is>
          <t>24961</t>
        </is>
      </c>
      <c r="W1737" s="1" t="inlineStr">
        <is>
          <t>25726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816.75</v>
      </c>
      <c r="AO1737" s="1" t="n">
        <v>806.25</v>
      </c>
      <c r="AP1737" s="1" t="n">
        <v>824.6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-1.827830188679259</v>
      </c>
      <c r="E1738" s="2" t="n">
        <v>3.063063063063073</v>
      </c>
      <c r="F1738" s="3" t="n">
        <v>-2.156177156177162</v>
      </c>
      <c r="G1738" s="4" t="n">
        <v>52</v>
      </c>
      <c r="H1738" s="4" t="n">
        <v>73</v>
      </c>
      <c r="I1738" s="3" t="n">
        <v>55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0.1245</v>
      </c>
      <c r="O1738" s="1" t="n">
        <v>0.0815</v>
      </c>
      <c r="P1738" s="1" t="n">
        <v>0.0264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33.3</v>
      </c>
      <c r="AO1738" s="1" t="n">
        <v>34.32</v>
      </c>
      <c r="AP1738" s="1" t="n">
        <v>33.58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-3.437051748869022</v>
      </c>
      <c r="E1739" s="2" t="n">
        <v>-1.125521339198994</v>
      </c>
      <c r="F1739" s="3" t="n">
        <v>2.149543510921067</v>
      </c>
      <c r="G1739" s="4" t="n">
        <v>507</v>
      </c>
      <c r="H1739" s="4" t="n">
        <v>262</v>
      </c>
      <c r="I1739" s="3" t="n">
        <v>306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0.5965</v>
      </c>
      <c r="O1739" s="1" t="n">
        <v>0.2563</v>
      </c>
      <c r="P1739" s="1" t="n">
        <v>0.3164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175.03</v>
      </c>
      <c r="AO1739" s="1" t="n">
        <v>173.06</v>
      </c>
      <c r="AP1739" s="1" t="n">
        <v>176.78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-0.5813953488372059</v>
      </c>
      <c r="E1740" s="2" t="n">
        <v>-1.49947518368571</v>
      </c>
      <c r="F1740" s="3" t="n">
        <v>2.76297762216471</v>
      </c>
      <c r="G1740" s="4" t="n">
        <v>32992</v>
      </c>
      <c r="H1740" s="4" t="n">
        <v>40275</v>
      </c>
      <c r="I1740" s="3" t="n">
        <v>50680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51.7968</v>
      </c>
      <c r="O1740" s="1" t="n">
        <v>76.7329</v>
      </c>
      <c r="P1740" s="1" t="n">
        <v>101.5019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390420</t>
        </is>
      </c>
      <c r="V1740" s="1" t="inlineStr">
        <is>
          <t>621120</t>
        </is>
      </c>
      <c r="W1740" s="1" t="inlineStr">
        <is>
          <t>795823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666.9</v>
      </c>
      <c r="AO1740" s="1" t="n">
        <v>656.9</v>
      </c>
      <c r="AP1740" s="1" t="n">
        <v>675.05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0.8681925808997775</v>
      </c>
      <c r="E1741" s="2" t="n">
        <v>1.251956181533638</v>
      </c>
      <c r="F1741" s="3" t="n">
        <v>-2.215352910870684</v>
      </c>
      <c r="G1741" s="4" t="n">
        <v>341</v>
      </c>
      <c r="H1741" s="4" t="n">
        <v>200</v>
      </c>
      <c r="I1741" s="3" t="n">
        <v>234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0.0488</v>
      </c>
      <c r="O1741" s="1" t="n">
        <v>0.0426</v>
      </c>
      <c r="P1741" s="1" t="n">
        <v>0.0336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6264</t>
        </is>
      </c>
      <c r="V1741" s="1" t="inlineStr">
        <is>
          <t>7225</t>
        </is>
      </c>
      <c r="W1741" s="1" t="inlineStr">
        <is>
          <t>5657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38.34</v>
      </c>
      <c r="AO1741" s="1" t="n">
        <v>38.82</v>
      </c>
      <c r="AP1741" s="1" t="n">
        <v>37.96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3.541450155887757</v>
      </c>
      <c r="E1742" s="2" t="n">
        <v>-1.752625077208157</v>
      </c>
      <c r="F1742" s="3" t="n">
        <v>-0.4715127701375246</v>
      </c>
      <c r="G1742" s="4" t="n">
        <v>49528</v>
      </c>
      <c r="H1742" s="4" t="n">
        <v>20090</v>
      </c>
      <c r="I1742" s="3" t="n">
        <v>28364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103.1306</v>
      </c>
      <c r="O1742" s="1" t="n">
        <v>37.38</v>
      </c>
      <c r="P1742" s="1" t="n">
        <v>37.6555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823581</t>
        </is>
      </c>
      <c r="V1742" s="1" t="inlineStr">
        <is>
          <t>401588</t>
        </is>
      </c>
      <c r="W1742" s="1" t="inlineStr">
        <is>
          <t>237057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647.6</v>
      </c>
      <c r="AO1742" s="1" t="n">
        <v>636.25</v>
      </c>
      <c r="AP1742" s="1" t="n">
        <v>633.25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5.117681547868322</v>
      </c>
      <c r="E1743" s="2" t="n">
        <v>2.334661354581669</v>
      </c>
      <c r="F1743" s="3" t="n">
        <v>-2.125671572062599</v>
      </c>
      <c r="G1743" s="4" t="n">
        <v>51226</v>
      </c>
      <c r="H1743" s="4" t="n">
        <v>26525</v>
      </c>
      <c r="I1743" s="3" t="n">
        <v>12081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103.2886</v>
      </c>
      <c r="O1743" s="1" t="n">
        <v>43.6699</v>
      </c>
      <c r="P1743" s="1" t="n">
        <v>13.5165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453257</t>
        </is>
      </c>
      <c r="V1743" s="1" t="inlineStr">
        <is>
          <t>296529</t>
        </is>
      </c>
      <c r="W1743" s="1" t="inlineStr">
        <is>
          <t>100269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627.5</v>
      </c>
      <c r="AO1743" s="1" t="n">
        <v>642.15</v>
      </c>
      <c r="AP1743" s="1" t="n">
        <v>628.5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0.0747104968248023</v>
      </c>
      <c r="E1744" s="2" t="n">
        <v>1.045166106756257</v>
      </c>
      <c r="F1744" s="3" t="n">
        <v>-1.662356852604356</v>
      </c>
      <c r="G1744" s="4" t="n">
        <v>28448</v>
      </c>
      <c r="H1744" s="4" t="n">
        <v>35964</v>
      </c>
      <c r="I1744" s="3" t="n">
        <v>39106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37.7398</v>
      </c>
      <c r="O1744" s="1" t="n">
        <v>65.8053</v>
      </c>
      <c r="P1744" s="1" t="n">
        <v>49.8869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6903023</t>
        </is>
      </c>
      <c r="V1744" s="1" t="inlineStr">
        <is>
          <t>9795924</t>
        </is>
      </c>
      <c r="W1744" s="1" t="inlineStr">
        <is>
          <t>10103172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26.79</v>
      </c>
      <c r="AO1744" s="1" t="n">
        <v>27.07</v>
      </c>
      <c r="AP1744" s="1" t="n">
        <v>26.62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9.452692611789516</v>
      </c>
      <c r="E1745" s="2" t="n">
        <v>2.82526687535116</v>
      </c>
      <c r="F1745" s="3" t="n">
        <v>-1.069393489969572</v>
      </c>
      <c r="G1745" s="4" t="n">
        <v>11128</v>
      </c>
      <c r="H1745" s="4" t="n">
        <v>6683</v>
      </c>
      <c r="I1745" s="3" t="n">
        <v>4174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4.3853</v>
      </c>
      <c r="O1745" s="1" t="n">
        <v>3.3474</v>
      </c>
      <c r="P1745" s="1" t="n">
        <v>2.2968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136458</t>
        </is>
      </c>
      <c r="V1745" s="1" t="inlineStr">
        <is>
          <t>150235</t>
        </is>
      </c>
      <c r="W1745" s="1" t="inlineStr">
        <is>
          <t>118227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124.59</v>
      </c>
      <c r="AO1745" s="1" t="n">
        <v>128.11</v>
      </c>
      <c r="AP1745" s="1" t="n">
        <v>126.74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5.065046556164567</v>
      </c>
      <c r="E1746" s="2" t="n">
        <v>5.480829666876182</v>
      </c>
      <c r="F1746" s="3" t="n">
        <v>-3.408413776665478</v>
      </c>
      <c r="G1746" s="4" t="n">
        <v>9288</v>
      </c>
      <c r="H1746" s="4" t="n">
        <v>11696</v>
      </c>
      <c r="I1746" s="3" t="n">
        <v>14902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5.5975</v>
      </c>
      <c r="O1746" s="1" t="n">
        <v>7.4896</v>
      </c>
      <c r="P1746" s="1" t="n">
        <v>10.7322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35156</t>
        </is>
      </c>
      <c r="V1746" s="1" t="inlineStr">
        <is>
          <t>28602</t>
        </is>
      </c>
      <c r="W1746" s="1" t="inlineStr">
        <is>
          <t>69596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795.5</v>
      </c>
      <c r="AO1746" s="1" t="n">
        <v>839.1</v>
      </c>
      <c r="AP1746" s="1" t="n">
        <v>810.5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-0.525358658314808</v>
      </c>
      <c r="E1747" s="2" t="n">
        <v>0.927618660708228</v>
      </c>
      <c r="F1747" s="3" t="n">
        <v>-1.516167986045882</v>
      </c>
      <c r="G1747" s="4" t="n">
        <v>5568</v>
      </c>
      <c r="H1747" s="4" t="n">
        <v>7357</v>
      </c>
      <c r="I1747" s="3" t="n">
        <v>9184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9.7864</v>
      </c>
      <c r="O1747" s="1" t="n">
        <v>10.103</v>
      </c>
      <c r="P1747" s="1" t="n">
        <v>9.857200000000001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72108</t>
        </is>
      </c>
      <c r="V1747" s="1" t="inlineStr">
        <is>
          <t>65645</t>
        </is>
      </c>
      <c r="W1747" s="1" t="inlineStr">
        <is>
          <t>81335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738.45</v>
      </c>
      <c r="AO1747" s="1" t="n">
        <v>745.3</v>
      </c>
      <c r="AP1747" s="1" t="n">
        <v>734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1.107087859491404</v>
      </c>
      <c r="E1748" s="2" t="n">
        <v>3.498950314905528</v>
      </c>
      <c r="F1748" s="3" t="n">
        <v>-2.752257089448361</v>
      </c>
      <c r="G1748" s="4" t="n">
        <v>8641</v>
      </c>
      <c r="H1748" s="4" t="n">
        <v>25215</v>
      </c>
      <c r="I1748" s="3" t="n">
        <v>15911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16.0627</v>
      </c>
      <c r="O1748" s="1" t="n">
        <v>56.4929</v>
      </c>
      <c r="P1748" s="1" t="n">
        <v>25.7302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352459</t>
        </is>
      </c>
      <c r="V1748" s="1" t="inlineStr">
        <is>
          <t>1060803</t>
        </is>
      </c>
      <c r="W1748" s="1" t="inlineStr">
        <is>
          <t>591518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242.93</v>
      </c>
      <c r="AO1748" s="1" t="n">
        <v>251.43</v>
      </c>
      <c r="AP1748" s="1" t="n">
        <v>244.51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1.491609695463011</v>
      </c>
      <c r="E1749" s="2" t="n">
        <v>1.714635639926523</v>
      </c>
      <c r="F1749" s="3" t="n">
        <v>-2.950030102347974</v>
      </c>
      <c r="G1749" s="4" t="n">
        <v>4504</v>
      </c>
      <c r="H1749" s="4" t="n">
        <v>6727</v>
      </c>
      <c r="I1749" s="3" t="n">
        <v>4624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3.2123</v>
      </c>
      <c r="O1749" s="1" t="n">
        <v>10.921</v>
      </c>
      <c r="P1749" s="1" t="n">
        <v>3.1927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641085</t>
        </is>
      </c>
      <c r="V1749" s="1" t="inlineStr">
        <is>
          <t>1870870</t>
        </is>
      </c>
      <c r="W1749" s="1" t="inlineStr">
        <is>
          <t>546353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32.66</v>
      </c>
      <c r="AO1749" s="1" t="n">
        <v>33.22</v>
      </c>
      <c r="AP1749" s="1" t="n">
        <v>32.24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0.6254383913958341</v>
      </c>
      <c r="E1750" s="2" t="n">
        <v>-0.02904443799013149</v>
      </c>
      <c r="F1750" s="3" t="n">
        <v>-0.9994189424753044</v>
      </c>
      <c r="G1750" s="4" t="n">
        <v>5624</v>
      </c>
      <c r="H1750" s="4" t="n">
        <v>2700</v>
      </c>
      <c r="I1750" s="3" t="n">
        <v>1895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3.6351</v>
      </c>
      <c r="O1750" s="1" t="n">
        <v>1.28</v>
      </c>
      <c r="P1750" s="1" t="n">
        <v>0.7685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107572</t>
        </is>
      </c>
      <c r="V1750" s="1" t="inlineStr">
        <is>
          <t>44000</t>
        </is>
      </c>
      <c r="W1750" s="1" t="inlineStr">
        <is>
          <t>23969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172.15</v>
      </c>
      <c r="AO1750" s="1" t="n">
        <v>172.1</v>
      </c>
      <c r="AP1750" s="1" t="n">
        <v>170.38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-1.471426941941378</v>
      </c>
      <c r="E1751" s="2" t="n">
        <v>0.4630701551285085</v>
      </c>
      <c r="F1751" s="3" t="n">
        <v>-1.509564415764004</v>
      </c>
      <c r="G1751" s="4" t="n">
        <v>4012</v>
      </c>
      <c r="H1751" s="4" t="n">
        <v>6320</v>
      </c>
      <c r="I1751" s="3" t="n">
        <v>3412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2.9167</v>
      </c>
      <c r="O1751" s="1" t="n">
        <v>4.0639</v>
      </c>
      <c r="P1751" s="1" t="n">
        <v>1.7815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219161</t>
        </is>
      </c>
      <c r="V1751" s="1" t="inlineStr">
        <is>
          <t>245998</t>
        </is>
      </c>
      <c r="W1751" s="1" t="inlineStr">
        <is>
          <t>114204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86.38</v>
      </c>
      <c r="AO1751" s="1" t="n">
        <v>86.78</v>
      </c>
      <c r="AP1751" s="1" t="n">
        <v>85.47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0.8717458801050919</v>
      </c>
      <c r="E1752" s="2" t="n">
        <v>0.8168580561145942</v>
      </c>
      <c r="F1752" s="3" t="n">
        <v>4.46218882104274</v>
      </c>
      <c r="G1752" s="4" t="n">
        <v>12366</v>
      </c>
      <c r="H1752" s="4" t="n">
        <v>11649</v>
      </c>
      <c r="I1752" s="3" t="n">
        <v>26989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15.1414</v>
      </c>
      <c r="O1752" s="1" t="n">
        <v>12.7394</v>
      </c>
      <c r="P1752" s="1" t="n">
        <v>37.2243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473805</t>
        </is>
      </c>
      <c r="V1752" s="1" t="inlineStr">
        <is>
          <t>500149</t>
        </is>
      </c>
      <c r="W1752" s="1" t="inlineStr">
        <is>
          <t>1324570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84.47</v>
      </c>
      <c r="AO1752" s="1" t="n">
        <v>85.16</v>
      </c>
      <c r="AP1752" s="1" t="n">
        <v>88.95999999999999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-0.8662175168431284</v>
      </c>
      <c r="E1753" s="2" t="n">
        <v>0.6472491909385205</v>
      </c>
      <c r="F1753" s="3" t="n">
        <v>-0.996784565916406</v>
      </c>
      <c r="G1753" s="4" t="n">
        <v>838</v>
      </c>
      <c r="H1753" s="4" t="n">
        <v>890</v>
      </c>
      <c r="I1753" s="3" t="n">
        <v>276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0.3418</v>
      </c>
      <c r="O1753" s="1" t="n">
        <v>0.2322</v>
      </c>
      <c r="P1753" s="1" t="n">
        <v>0.1183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35560</t>
        </is>
      </c>
      <c r="V1753" s="1" t="inlineStr">
        <is>
          <t>17243</t>
        </is>
      </c>
      <c r="W1753" s="1" t="inlineStr">
        <is>
          <t>13049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61.8</v>
      </c>
      <c r="AO1753" s="1" t="n">
        <v>62.2</v>
      </c>
      <c r="AP1753" s="1" t="n">
        <v>61.58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-0.3426395939086352</v>
      </c>
      <c r="E1754" s="2" t="n">
        <v>8.073347765185291</v>
      </c>
      <c r="F1754" s="3" t="n">
        <v>2.050194414987625</v>
      </c>
      <c r="G1754" s="4" t="n">
        <v>6014</v>
      </c>
      <c r="H1754" s="4" t="n">
        <v>32924</v>
      </c>
      <c r="I1754" s="3" t="n">
        <v>20750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3.204</v>
      </c>
      <c r="O1754" s="1" t="n">
        <v>47.78890000000001</v>
      </c>
      <c r="P1754" s="1" t="n">
        <v>16.351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23720</t>
        </is>
      </c>
      <c r="V1754" s="1" t="inlineStr">
        <is>
          <t>208524</t>
        </is>
      </c>
      <c r="W1754" s="1" t="inlineStr">
        <is>
          <t>83730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785.3</v>
      </c>
      <c r="AO1754" s="1" t="n">
        <v>848.7</v>
      </c>
      <c r="AP1754" s="1" t="n">
        <v>866.1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4.996198544585651</v>
      </c>
      <c r="E1755" s="2" t="n">
        <v>4.996379435191888</v>
      </c>
      <c r="F1755" s="3" t="n">
        <v>-4.719211822660105</v>
      </c>
      <c r="G1755" s="4" t="n">
        <v>2200</v>
      </c>
      <c r="H1755" s="4" t="n">
        <v>562</v>
      </c>
      <c r="I1755" s="3" t="n">
        <v>2926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7.445900000000001</v>
      </c>
      <c r="O1755" s="1" t="n">
        <v>3.4043</v>
      </c>
      <c r="P1755" s="1" t="n">
        <v>6.5812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235425</t>
        </is>
      </c>
      <c r="V1755" s="1" t="inlineStr">
        <is>
          <t>131466</t>
        </is>
      </c>
      <c r="W1755" s="1" t="inlineStr">
        <is>
          <t>181343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193.34</v>
      </c>
      <c r="AO1755" s="1" t="n">
        <v>203</v>
      </c>
      <c r="AP1755" s="1" t="n">
        <v>193.42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-0.9933207741051602</v>
      </c>
      <c r="E1756" s="2" t="n">
        <v>0.09802225681831549</v>
      </c>
      <c r="F1756" s="3" t="n">
        <v>0.2246543778801895</v>
      </c>
      <c r="G1756" s="4" t="n">
        <v>1821</v>
      </c>
      <c r="H1756" s="4" t="n">
        <v>1176</v>
      </c>
      <c r="I1756" s="3" t="n">
        <v>1498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1.3414</v>
      </c>
      <c r="O1756" s="1" t="n">
        <v>1.2109</v>
      </c>
      <c r="P1756" s="1" t="n">
        <v>1.266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10171</t>
        </is>
      </c>
      <c r="V1756" s="1" t="inlineStr">
        <is>
          <t>8249</t>
        </is>
      </c>
      <c r="W1756" s="1" t="inlineStr">
        <is>
          <t>9256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867.15</v>
      </c>
      <c r="AO1756" s="1" t="n">
        <v>868</v>
      </c>
      <c r="AP1756" s="1" t="n">
        <v>869.95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1.973684210526332</v>
      </c>
      <c r="E1757" s="2" t="n">
        <v>1.935483870967739</v>
      </c>
      <c r="F1757" s="3" t="n">
        <v>1.898734177215187</v>
      </c>
      <c r="G1757" s="4" t="n">
        <v>9</v>
      </c>
      <c r="H1757" s="4" t="n">
        <v>60</v>
      </c>
      <c r="I1757" s="3" t="n">
        <v>38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0.0017</v>
      </c>
      <c r="O1757" s="1" t="n">
        <v>0.1032</v>
      </c>
      <c r="P1757" s="1" t="n">
        <v>0.0735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4.65</v>
      </c>
      <c r="AO1757" s="1" t="n">
        <v>4.74</v>
      </c>
      <c r="AP1757" s="1" t="n">
        <v>4.83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0.4958112497862844</v>
      </c>
      <c r="E1758" s="2" t="n">
        <v>2.19462402177613</v>
      </c>
      <c r="F1758" s="3" t="n">
        <v>-2.36390877309806</v>
      </c>
      <c r="G1758" s="4" t="n">
        <v>1033</v>
      </c>
      <c r="H1758" s="4" t="n">
        <v>2536</v>
      </c>
      <c r="I1758" s="3" t="n">
        <v>1954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0.3741</v>
      </c>
      <c r="O1758" s="1" t="n">
        <v>0.7404000000000001</v>
      </c>
      <c r="P1758" s="1" t="n">
        <v>0.7914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7459</t>
        </is>
      </c>
      <c r="V1758" s="1" t="inlineStr">
        <is>
          <t>15841</t>
        </is>
      </c>
      <c r="W1758" s="1" t="inlineStr">
        <is>
          <t>15263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293.9</v>
      </c>
      <c r="AO1758" s="1" t="n">
        <v>300.35</v>
      </c>
      <c r="AP1758" s="1" t="n">
        <v>293.25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0.3674154944362796</v>
      </c>
      <c r="E1759" s="2" t="n">
        <v>0.4392845936617509</v>
      </c>
      <c r="F1759" s="3" t="n">
        <v>-1.351660939289798</v>
      </c>
      <c r="G1759" s="4" t="n">
        <v>18541</v>
      </c>
      <c r="H1759" s="4" t="n">
        <v>23462</v>
      </c>
      <c r="I1759" s="3" t="n">
        <v>27415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66.2225</v>
      </c>
      <c r="O1759" s="1" t="n">
        <v>87.92040000000001</v>
      </c>
      <c r="P1759" s="1" t="n">
        <v>93.0448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139216</t>
        </is>
      </c>
      <c r="V1759" s="1" t="inlineStr">
        <is>
          <t>230097</t>
        </is>
      </c>
      <c r="W1759" s="1" t="inlineStr">
        <is>
          <t>193780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4125</v>
      </c>
      <c r="AC1759" s="1" t="n">
        <v>36750</v>
      </c>
      <c r="AD1759" s="1" t="n">
        <v>180</v>
      </c>
      <c r="AE1759" s="1" t="n">
        <v>137</v>
      </c>
      <c r="AF1759" s="1" t="n">
        <v>406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2407.15</v>
      </c>
      <c r="AL1759" s="1" t="n">
        <v>2415.95</v>
      </c>
      <c r="AM1759" s="1" t="n">
        <v>2376.7</v>
      </c>
      <c r="AN1759" s="1" t="n">
        <v>2390.25</v>
      </c>
      <c r="AO1759" s="1" t="n">
        <v>2400.75</v>
      </c>
      <c r="AP1759" s="1" t="n">
        <v>2368.3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-1.879126460132055</v>
      </c>
      <c r="E1760" s="2" t="n">
        <v>-0.8152173913043419</v>
      </c>
      <c r="F1760" s="3" t="n">
        <v>2.27005870841487</v>
      </c>
      <c r="G1760" s="4" t="n">
        <v>10061</v>
      </c>
      <c r="H1760" s="4" t="n">
        <v>4232</v>
      </c>
      <c r="I1760" s="3" t="n">
        <v>4004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4.6877</v>
      </c>
      <c r="O1760" s="1" t="n">
        <v>1.2989</v>
      </c>
      <c r="P1760" s="1" t="n">
        <v>1.1164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42465</t>
        </is>
      </c>
      <c r="V1760" s="1" t="inlineStr">
        <is>
          <t>16514</t>
        </is>
      </c>
      <c r="W1760" s="1" t="inlineStr">
        <is>
          <t>11220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386.4</v>
      </c>
      <c r="AO1760" s="1" t="n">
        <v>383.25</v>
      </c>
      <c r="AP1760" s="1" t="n">
        <v>391.95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-1.570726570726559</v>
      </c>
      <c r="E1761" s="2" t="n">
        <v>2.291165195685125</v>
      </c>
      <c r="F1761" s="3" t="n">
        <v>5.29893672651211</v>
      </c>
      <c r="G1761" s="4" t="n">
        <v>3467</v>
      </c>
      <c r="H1761" s="4" t="n">
        <v>2702</v>
      </c>
      <c r="I1761" s="3" t="n">
        <v>29542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1.7212</v>
      </c>
      <c r="O1761" s="1" t="n">
        <v>1.4738</v>
      </c>
      <c r="P1761" s="1" t="n">
        <v>23.4866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15333</t>
        </is>
      </c>
      <c r="V1761" s="1" t="inlineStr">
        <is>
          <t>13752</t>
        </is>
      </c>
      <c r="W1761" s="1" t="inlineStr">
        <is>
          <t>127189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560.85</v>
      </c>
      <c r="AO1761" s="1" t="n">
        <v>573.7</v>
      </c>
      <c r="AP1761" s="1" t="n">
        <v>604.1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-2.325581395348839</v>
      </c>
      <c r="E1762" s="2" t="n">
        <v>-2.380952380952383</v>
      </c>
      <c r="F1762" s="3" t="n">
        <v>-2.439024390243905</v>
      </c>
      <c r="G1762" s="4" t="n">
        <v>371</v>
      </c>
      <c r="H1762" s="4" t="n">
        <v>211</v>
      </c>
      <c r="I1762" s="3" t="n">
        <v>173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0.1273</v>
      </c>
      <c r="O1762" s="1" t="n">
        <v>0.06230000000000001</v>
      </c>
      <c r="P1762" s="1" t="n">
        <v>0.0522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1.26</v>
      </c>
      <c r="AO1762" s="1" t="n">
        <v>1.23</v>
      </c>
      <c r="AP1762" s="1" t="n">
        <v>1.2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3.938643798072671</v>
      </c>
      <c r="E1763" s="2" t="n">
        <v>3.228001531067922</v>
      </c>
      <c r="F1763" s="3" t="n">
        <v>-1.454350692155571</v>
      </c>
      <c r="G1763" s="4" t="n">
        <v>27038</v>
      </c>
      <c r="H1763" s="4" t="n">
        <v>39314</v>
      </c>
      <c r="I1763" s="3" t="n">
        <v>12695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30.4978</v>
      </c>
      <c r="O1763" s="1" t="n">
        <v>41.0485</v>
      </c>
      <c r="P1763" s="1" t="n">
        <v>9.309200000000001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783656</t>
        </is>
      </c>
      <c r="V1763" s="1" t="inlineStr">
        <is>
          <t>654520</t>
        </is>
      </c>
      <c r="W1763" s="1" t="inlineStr">
        <is>
          <t>217991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235.13</v>
      </c>
      <c r="AO1763" s="1" t="n">
        <v>242.72</v>
      </c>
      <c r="AP1763" s="1" t="n">
        <v>239.19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-0.5649717514124271</v>
      </c>
      <c r="E1764" s="2" t="n">
        <v>-1.467803030303023</v>
      </c>
      <c r="F1764" s="3" t="n">
        <v>-0.4805382027871215</v>
      </c>
      <c r="G1764" s="4" t="n">
        <v>5110</v>
      </c>
      <c r="H1764" s="4" t="n">
        <v>9723</v>
      </c>
      <c r="I1764" s="3" t="n">
        <v>8673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7.561900000000001</v>
      </c>
      <c r="O1764" s="1" t="n">
        <v>14.7822</v>
      </c>
      <c r="P1764" s="1" t="n">
        <v>10.1206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43893</t>
        </is>
      </c>
      <c r="V1764" s="1" t="inlineStr">
        <is>
          <t>83294</t>
        </is>
      </c>
      <c r="W1764" s="1" t="inlineStr">
        <is>
          <t>47713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950.4</v>
      </c>
      <c r="AO1764" s="1" t="n">
        <v>936.45</v>
      </c>
      <c r="AP1764" s="1" t="n">
        <v>931.95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0.2380612293481884</v>
      </c>
      <c r="E1765" s="2" t="n">
        <v>-0.04274925188809358</v>
      </c>
      <c r="F1765" s="3" t="n">
        <v>0.6034974339479235</v>
      </c>
      <c r="G1765" s="4" t="n">
        <v>6032</v>
      </c>
      <c r="H1765" s="4" t="n">
        <v>6884</v>
      </c>
      <c r="I1765" s="3" t="n">
        <v>9331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4.4939</v>
      </c>
      <c r="O1765" s="1" t="n">
        <v>5.4767</v>
      </c>
      <c r="P1765" s="1" t="n">
        <v>7.979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113845</t>
        </is>
      </c>
      <c r="V1765" s="1" t="inlineStr">
        <is>
          <t>152340</t>
        </is>
      </c>
      <c r="W1765" s="1" t="inlineStr">
        <is>
          <t>192890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210.53</v>
      </c>
      <c r="AO1765" s="1" t="n">
        <v>210.44</v>
      </c>
      <c r="AP1765" s="1" t="n">
        <v>211.71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2.091106290672443</v>
      </c>
      <c r="E1766" s="2" t="n">
        <v>-0.4929457759646401</v>
      </c>
      <c r="F1766" s="3" t="n">
        <v>-1.033481380252811</v>
      </c>
      <c r="G1766" s="4" t="n">
        <v>74761</v>
      </c>
      <c r="H1766" s="4" t="n">
        <v>44727</v>
      </c>
      <c r="I1766" s="3" t="n">
        <v>22993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84.91840000000001</v>
      </c>
      <c r="O1766" s="1" t="n">
        <v>102.8529</v>
      </c>
      <c r="P1766" s="1" t="n">
        <v>64.94370000000001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846014</t>
        </is>
      </c>
      <c r="V1766" s="1" t="inlineStr">
        <is>
          <t>1482497</t>
        </is>
      </c>
      <c r="W1766" s="1" t="inlineStr">
        <is>
          <t>940291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588.3</v>
      </c>
      <c r="AO1766" s="1" t="n">
        <v>585.4</v>
      </c>
      <c r="AP1766" s="1" t="n">
        <v>579.35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0.5278039585296804</v>
      </c>
      <c r="E1767" s="2" t="n">
        <v>-0.7500468779298707</v>
      </c>
      <c r="F1767" s="3" t="n">
        <v>3.174003400717942</v>
      </c>
      <c r="G1767" s="4" t="n">
        <v>2646</v>
      </c>
      <c r="H1767" s="4" t="n">
        <v>2469</v>
      </c>
      <c r="I1767" s="3" t="n">
        <v>8579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2.5519</v>
      </c>
      <c r="O1767" s="1" t="n">
        <v>1.8724</v>
      </c>
      <c r="P1767" s="1" t="n">
        <v>7.5648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40647</t>
        </is>
      </c>
      <c r="V1767" s="1" t="inlineStr">
        <is>
          <t>31850</t>
        </is>
      </c>
      <c r="W1767" s="1" t="inlineStr">
        <is>
          <t>101658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266.65</v>
      </c>
      <c r="AO1767" s="1" t="n">
        <v>264.65</v>
      </c>
      <c r="AP1767" s="1" t="n">
        <v>273.05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-0.237087214225229</v>
      </c>
      <c r="E1768" s="2" t="n">
        <v>-0.594126633848243</v>
      </c>
      <c r="F1768" s="3" t="n">
        <v>0.06830601092895787</v>
      </c>
      <c r="G1768" s="4" t="n">
        <v>131</v>
      </c>
      <c r="H1768" s="4" t="n">
        <v>274</v>
      </c>
      <c r="I1768" s="3" t="n">
        <v>137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0.0435</v>
      </c>
      <c r="O1768" s="1" t="n">
        <v>0.0492</v>
      </c>
      <c r="P1768" s="1" t="n">
        <v>0.0706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1273</t>
        </is>
      </c>
      <c r="V1768" s="1" t="inlineStr">
        <is>
          <t>985</t>
        </is>
      </c>
      <c r="W1768" s="1" t="inlineStr">
        <is>
          <t>2081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294.55</v>
      </c>
      <c r="AO1768" s="1" t="n">
        <v>292.8</v>
      </c>
      <c r="AP1768" s="1" t="n">
        <v>293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-2.290286975717427</v>
      </c>
      <c r="E1769" s="2" t="n">
        <v>1.68878847783111</v>
      </c>
      <c r="F1769" s="3" t="n">
        <v>-1.105309931126406</v>
      </c>
      <c r="G1769" s="4" t="n">
        <v>42293</v>
      </c>
      <c r="H1769" s="4" t="n">
        <v>24718</v>
      </c>
      <c r="I1769" s="3" t="n">
        <v>8097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31.4585</v>
      </c>
      <c r="O1769" s="1" t="n">
        <v>18.8465</v>
      </c>
      <c r="P1769" s="1" t="n">
        <v>4.3377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455485</t>
        </is>
      </c>
      <c r="V1769" s="1" t="inlineStr">
        <is>
          <t>237460</t>
        </is>
      </c>
      <c r="W1769" s="1" t="inlineStr">
        <is>
          <t>78964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177.05</v>
      </c>
      <c r="AO1769" s="1" t="n">
        <v>180.04</v>
      </c>
      <c r="AP1769" s="1" t="n">
        <v>178.05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-1.66459808717237</v>
      </c>
      <c r="E1770" s="2" t="n">
        <v>3.756774816244703</v>
      </c>
      <c r="F1770" s="3" t="n">
        <v>-2.998211091234354</v>
      </c>
      <c r="G1770" s="4" t="n">
        <v>1178</v>
      </c>
      <c r="H1770" s="4" t="n">
        <v>4595</v>
      </c>
      <c r="I1770" s="3" t="n">
        <v>3811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0.6381</v>
      </c>
      <c r="O1770" s="1" t="n">
        <v>4.22</v>
      </c>
      <c r="P1770" s="1" t="n">
        <v>2.5662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5551</t>
        </is>
      </c>
      <c r="V1770" s="1" t="inlineStr">
        <is>
          <t>29365</t>
        </is>
      </c>
      <c r="W1770" s="1" t="inlineStr">
        <is>
          <t>21320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673.45</v>
      </c>
      <c r="AO1770" s="1" t="n">
        <v>698.75</v>
      </c>
      <c r="AP1770" s="1" t="n">
        <v>677.8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-0.870331607359251</v>
      </c>
      <c r="E1771" s="2" t="n">
        <v>0.3445210046677064</v>
      </c>
      <c r="F1771" s="3" t="n">
        <v>4.91748809391959</v>
      </c>
      <c r="G1771" s="4" t="n">
        <v>671</v>
      </c>
      <c r="H1771" s="4" t="n">
        <v>509</v>
      </c>
      <c r="I1771" s="3" t="n">
        <v>991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0.4327</v>
      </c>
      <c r="O1771" s="1" t="n">
        <v>0.3312</v>
      </c>
      <c r="P1771" s="1" t="n">
        <v>0.7315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35723</t>
        </is>
      </c>
      <c r="V1771" s="1" t="inlineStr">
        <is>
          <t>21344</t>
        </is>
      </c>
      <c r="W1771" s="1" t="inlineStr">
        <is>
          <t>46059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89.98</v>
      </c>
      <c r="AO1771" s="1" t="n">
        <v>90.29000000000001</v>
      </c>
      <c r="AP1771" s="1" t="n">
        <v>94.73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-1.254355400696862</v>
      </c>
      <c r="E1772" s="2" t="n">
        <v>-0.6351446718419186</v>
      </c>
      <c r="F1772" s="3" t="n">
        <v>-2.627840909090904</v>
      </c>
      <c r="G1772" s="4" t="n">
        <v>10009</v>
      </c>
      <c r="H1772" s="4" t="n">
        <v>8631</v>
      </c>
      <c r="I1772" s="3" t="n">
        <v>12226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6.6778</v>
      </c>
      <c r="O1772" s="1" t="n">
        <v>5.3188</v>
      </c>
      <c r="P1772" s="1" t="n">
        <v>7.6262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2315460</t>
        </is>
      </c>
      <c r="V1772" s="1" t="inlineStr">
        <is>
          <t>2065358</t>
        </is>
      </c>
      <c r="W1772" s="1" t="inlineStr">
        <is>
          <t>3037858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14.17</v>
      </c>
      <c r="AO1772" s="1" t="n">
        <v>14.08</v>
      </c>
      <c r="AP1772" s="1" t="n">
        <v>13.71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</v>
      </c>
      <c r="E1773" s="2" t="n">
        <v>-2.016478751084131</v>
      </c>
      <c r="F1773" s="3" t="n">
        <v>-0.4093826067714021</v>
      </c>
      <c r="G1773" s="4" t="n">
        <v>716</v>
      </c>
      <c r="H1773" s="4" t="n">
        <v>940</v>
      </c>
      <c r="I1773" s="3" t="n">
        <v>872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0.2085</v>
      </c>
      <c r="O1773" s="1" t="n">
        <v>0.3638</v>
      </c>
      <c r="P1773" s="1" t="n">
        <v>0.3075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2109</t>
        </is>
      </c>
      <c r="V1773" s="1" t="inlineStr">
        <is>
          <t>4641</t>
        </is>
      </c>
      <c r="W1773" s="1" t="inlineStr">
        <is>
          <t>3806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461.2</v>
      </c>
      <c r="AO1773" s="1" t="n">
        <v>451.9</v>
      </c>
      <c r="AP1773" s="1" t="n">
        <v>450.05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0.332049408952052</v>
      </c>
      <c r="E1774" s="2" t="n">
        <v>6.936722266348952</v>
      </c>
      <c r="F1774" s="3" t="n">
        <v>3.862342163901962</v>
      </c>
      <c r="G1774" s="4" t="n">
        <v>4378</v>
      </c>
      <c r="H1774" s="4" t="n">
        <v>41390</v>
      </c>
      <c r="I1774" s="3" t="n">
        <v>38203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2.3129</v>
      </c>
      <c r="O1774" s="1" t="n">
        <v>24.7517</v>
      </c>
      <c r="P1774" s="1" t="n">
        <v>31.585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30370</t>
        </is>
      </c>
      <c r="V1774" s="1" t="inlineStr">
        <is>
          <t>279715</t>
        </is>
      </c>
      <c r="W1774" s="1" t="inlineStr">
        <is>
          <t>241259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377.7</v>
      </c>
      <c r="AO1774" s="1" t="n">
        <v>403.9</v>
      </c>
      <c r="AP1774" s="1" t="n">
        <v>419.5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-1.282051282051284</v>
      </c>
      <c r="E1775" s="2" t="n">
        <v>-1.828063241106722</v>
      </c>
      <c r="F1775" s="3" t="n">
        <v>0.4529441368897803</v>
      </c>
      <c r="G1775" s="4" t="n">
        <v>12813</v>
      </c>
      <c r="H1775" s="4" t="n">
        <v>27312</v>
      </c>
      <c r="I1775" s="3" t="n">
        <v>22980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15.7498</v>
      </c>
      <c r="O1775" s="1" t="n">
        <v>31.2389</v>
      </c>
      <c r="P1775" s="1" t="n">
        <v>35.0314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556367</t>
        </is>
      </c>
      <c r="V1775" s="1" t="inlineStr">
        <is>
          <t>908357</t>
        </is>
      </c>
      <c r="W1775" s="1" t="inlineStr">
        <is>
          <t>713796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141.68</v>
      </c>
      <c r="AO1775" s="1" t="n">
        <v>139.09</v>
      </c>
      <c r="AP1775" s="1" t="n">
        <v>139.72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-0.9692176475149259</v>
      </c>
      <c r="E1776" s="2" t="n">
        <v>0.3679924835577862</v>
      </c>
      <c r="F1776" s="3" t="n">
        <v>-0.5070598330603011</v>
      </c>
      <c r="G1776" s="4" t="n">
        <v>10447</v>
      </c>
      <c r="H1776" s="4" t="n">
        <v>14430</v>
      </c>
      <c r="I1776" s="3" t="n">
        <v>10625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10.8904</v>
      </c>
      <c r="O1776" s="1" t="n">
        <v>13.1512</v>
      </c>
      <c r="P1776" s="1" t="n">
        <v>6.9376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72874</t>
        </is>
      </c>
      <c r="V1776" s="1" t="inlineStr">
        <is>
          <t>102799</t>
        </is>
      </c>
      <c r="W1776" s="1" t="inlineStr">
        <is>
          <t>46973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638.6</v>
      </c>
      <c r="AO1776" s="1" t="n">
        <v>640.95</v>
      </c>
      <c r="AP1776" s="1" t="n">
        <v>637.7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0.7482958331197856</v>
      </c>
      <c r="E1777" s="2" t="n">
        <v>-0.2340133285852438</v>
      </c>
      <c r="F1777" s="3" t="n">
        <v>5.114476569272357</v>
      </c>
      <c r="G1777" s="4" t="n">
        <v>9352</v>
      </c>
      <c r="H1777" s="4" t="n">
        <v>6323</v>
      </c>
      <c r="I1777" s="3" t="n">
        <v>13270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8.8851</v>
      </c>
      <c r="O1777" s="1" t="n">
        <v>5.0197</v>
      </c>
      <c r="P1777" s="1" t="n">
        <v>19.0963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27287</t>
        </is>
      </c>
      <c r="V1777" s="1" t="inlineStr">
        <is>
          <t>13795</t>
        </is>
      </c>
      <c r="W1777" s="1" t="inlineStr">
        <is>
          <t>42649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1965.7</v>
      </c>
      <c r="AO1777" s="1" t="n">
        <v>1961.1</v>
      </c>
      <c r="AP1777" s="1" t="n">
        <v>2061.4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0.486970255330346</v>
      </c>
      <c r="E1778" s="2" t="n">
        <v>3.202357563850684</v>
      </c>
      <c r="F1778" s="3" t="n">
        <v>-0.8101190853903628</v>
      </c>
      <c r="G1778" s="4" t="n">
        <v>12649</v>
      </c>
      <c r="H1778" s="4" t="n">
        <v>20615</v>
      </c>
      <c r="I1778" s="3" t="n">
        <v>21790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23.9328</v>
      </c>
      <c r="O1778" s="1" t="n">
        <v>32.7116</v>
      </c>
      <c r="P1778" s="1" t="n">
        <v>28.82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59945</t>
        </is>
      </c>
      <c r="V1778" s="1" t="inlineStr">
        <is>
          <t>81181</t>
        </is>
      </c>
      <c r="W1778" s="1" t="inlineStr">
        <is>
          <t>77396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2290.5</v>
      </c>
      <c r="AO1778" s="1" t="n">
        <v>2363.85</v>
      </c>
      <c r="AP1778" s="1" t="n">
        <v>2344.7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-1.553457203777027</v>
      </c>
      <c r="E1779" s="2" t="n">
        <v>0.09282178217822135</v>
      </c>
      <c r="F1779" s="3" t="n">
        <v>-2.843894899536326</v>
      </c>
      <c r="G1779" s="4" t="n">
        <v>29659</v>
      </c>
      <c r="H1779" s="4" t="n">
        <v>24903</v>
      </c>
      <c r="I1779" s="3" t="n">
        <v>15371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47.5682</v>
      </c>
      <c r="O1779" s="1" t="n">
        <v>36.2968</v>
      </c>
      <c r="P1779" s="1" t="n">
        <v>22.1071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5432515</t>
        </is>
      </c>
      <c r="V1779" s="1" t="inlineStr">
        <is>
          <t>4113949</t>
        </is>
      </c>
      <c r="W1779" s="1" t="inlineStr">
        <is>
          <t>3357325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32.32</v>
      </c>
      <c r="AO1779" s="1" t="n">
        <v>32.35</v>
      </c>
      <c r="AP1779" s="1" t="n">
        <v>31.43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-0.7290654075822802</v>
      </c>
      <c r="E1780" s="2" t="n">
        <v>-1.664684898929842</v>
      </c>
      <c r="F1780" s="3" t="n">
        <v>-1.130948147094394</v>
      </c>
      <c r="G1780" s="4" t="n">
        <v>9593</v>
      </c>
      <c r="H1780" s="4" t="n">
        <v>9197</v>
      </c>
      <c r="I1780" s="3" t="n">
        <v>6072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9.3009</v>
      </c>
      <c r="O1780" s="1" t="n">
        <v>7.4615</v>
      </c>
      <c r="P1780" s="1" t="n">
        <v>4.4415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49347</t>
        </is>
      </c>
      <c r="V1780" s="1" t="inlineStr">
        <is>
          <t>46165</t>
        </is>
      </c>
      <c r="W1780" s="1" t="inlineStr">
        <is>
          <t>28264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714.85</v>
      </c>
      <c r="AO1780" s="1" t="n">
        <v>702.95</v>
      </c>
      <c r="AP1780" s="1" t="n">
        <v>695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0.0594787498648161</v>
      </c>
      <c r="E1781" s="2" t="n">
        <v>-0.5079708186976543</v>
      </c>
      <c r="F1781" s="3" t="n">
        <v>-2.438759437292915</v>
      </c>
      <c r="G1781" s="4" t="n">
        <v>16317</v>
      </c>
      <c r="H1781" s="4" t="n">
        <v>27346</v>
      </c>
      <c r="I1781" s="3" t="n">
        <v>17624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23.3526</v>
      </c>
      <c r="O1781" s="1" t="n">
        <v>22.47</v>
      </c>
      <c r="P1781" s="1" t="n">
        <v>17.3199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123821</t>
        </is>
      </c>
      <c r="V1781" s="1" t="inlineStr">
        <is>
          <t>123935</t>
        </is>
      </c>
      <c r="W1781" s="1" t="inlineStr">
        <is>
          <t>106819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925.25</v>
      </c>
      <c r="AO1781" s="1" t="n">
        <v>920.55</v>
      </c>
      <c r="AP1781" s="1" t="n">
        <v>898.1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0.2431032660395259</v>
      </c>
      <c r="E1782" s="2" t="n">
        <v>1.223112610712782</v>
      </c>
      <c r="F1782" s="3" t="n">
        <v>-0.7500000000000048</v>
      </c>
      <c r="G1782" s="4" t="n">
        <v>1733</v>
      </c>
      <c r="H1782" s="4" t="n">
        <v>1163</v>
      </c>
      <c r="I1782" s="3" t="n">
        <v>850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0.7459</v>
      </c>
      <c r="O1782" s="1" t="n">
        <v>0.478</v>
      </c>
      <c r="P1782" s="1" t="n">
        <v>0.2648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9377</t>
        </is>
      </c>
      <c r="V1782" s="1" t="inlineStr">
        <is>
          <t>4627</t>
        </is>
      </c>
      <c r="W1782" s="1" t="inlineStr">
        <is>
          <t>2551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474.2</v>
      </c>
      <c r="AO1782" s="1" t="n">
        <v>480</v>
      </c>
      <c r="AP1782" s="1" t="n">
        <v>476.4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0.7223113964687045</v>
      </c>
      <c r="E1783" s="2" t="n">
        <v>-0.8167330677290882</v>
      </c>
      <c r="F1783" s="3" t="n">
        <v>-0.2510544286001205</v>
      </c>
      <c r="G1783" s="4" t="n">
        <v>13197</v>
      </c>
      <c r="H1783" s="4" t="n">
        <v>11589</v>
      </c>
      <c r="I1783" s="3" t="n">
        <v>28224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14.0902</v>
      </c>
      <c r="O1783" s="1" t="n">
        <v>12.7382</v>
      </c>
      <c r="P1783" s="1" t="n">
        <v>30.3063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160768</t>
        </is>
      </c>
      <c r="V1783" s="1" t="inlineStr">
        <is>
          <t>155579</t>
        </is>
      </c>
      <c r="W1783" s="1" t="inlineStr">
        <is>
          <t>245541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502</v>
      </c>
      <c r="AO1783" s="1" t="n">
        <v>497.9</v>
      </c>
      <c r="AP1783" s="1" t="n">
        <v>496.65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-0.1215682301691871</v>
      </c>
      <c r="E1784" s="2" t="n">
        <v>-0.689725124251948</v>
      </c>
      <c r="F1784" s="3" t="n">
        <v>1.971198039015418</v>
      </c>
      <c r="G1784" s="4" t="n">
        <v>21616</v>
      </c>
      <c r="H1784" s="4" t="n">
        <v>21585</v>
      </c>
      <c r="I1784" s="3" t="n">
        <v>34687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28.5707</v>
      </c>
      <c r="O1784" s="1" t="n">
        <v>27.8138</v>
      </c>
      <c r="P1784" s="1" t="n">
        <v>85.6002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288357</t>
        </is>
      </c>
      <c r="V1784" s="1" t="inlineStr">
        <is>
          <t>351855</t>
        </is>
      </c>
      <c r="W1784" s="1" t="inlineStr">
        <is>
          <t>1385829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492.95</v>
      </c>
      <c r="AO1784" s="1" t="n">
        <v>489.55</v>
      </c>
      <c r="AP1784" s="1" t="n">
        <v>499.2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0.9444828380557562</v>
      </c>
      <c r="E1785" s="2" t="n">
        <v>-0.5933363760839754</v>
      </c>
      <c r="F1785" s="3" t="n">
        <v>-2.00872359963269</v>
      </c>
      <c r="G1785" s="4" t="n">
        <v>530</v>
      </c>
      <c r="H1785" s="4" t="n">
        <v>403</v>
      </c>
      <c r="I1785" s="3" t="n">
        <v>71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2.6759</v>
      </c>
      <c r="O1785" s="1" t="n">
        <v>0.596</v>
      </c>
      <c r="P1785" s="1" t="n">
        <v>0.5046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87.64</v>
      </c>
      <c r="AO1785" s="1" t="n">
        <v>87.12</v>
      </c>
      <c r="AP1785" s="1" t="n">
        <v>85.37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-1.884315391149891</v>
      </c>
      <c r="E1786" s="2" t="n">
        <v>1.47186147186147</v>
      </c>
      <c r="F1786" s="3" t="n">
        <v>-3.050987692625918</v>
      </c>
      <c r="G1786" s="4" t="n">
        <v>2473</v>
      </c>
      <c r="H1786" s="4" t="n">
        <v>1909</v>
      </c>
      <c r="I1786" s="3" t="n">
        <v>2021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2.7173</v>
      </c>
      <c r="O1786" s="1" t="n">
        <v>1.9681</v>
      </c>
      <c r="P1786" s="1" t="n">
        <v>1.5847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6627</t>
        </is>
      </c>
      <c r="V1786" s="1" t="inlineStr">
        <is>
          <t>5554</t>
        </is>
      </c>
      <c r="W1786" s="1" t="inlineStr">
        <is>
          <t>4550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1905.75</v>
      </c>
      <c r="AO1786" s="1" t="n">
        <v>1933.8</v>
      </c>
      <c r="AP1786" s="1" t="n">
        <v>1874.8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-1.204819277108435</v>
      </c>
      <c r="E1787" s="2" t="n">
        <v>16.76829268292684</v>
      </c>
      <c r="F1787" s="3" t="n">
        <v>-10.96605744125326</v>
      </c>
      <c r="G1787" s="4" t="n">
        <v>2896</v>
      </c>
      <c r="H1787" s="4" t="n">
        <v>10164</v>
      </c>
      <c r="I1787" s="3" t="n">
        <v>13599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1.7702</v>
      </c>
      <c r="O1787" s="1" t="n">
        <v>8.5212</v>
      </c>
      <c r="P1787" s="1" t="n">
        <v>8.9901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2874593</t>
        </is>
      </c>
      <c r="V1787" s="1" t="inlineStr">
        <is>
          <t>16575312</t>
        </is>
      </c>
      <c r="W1787" s="1" t="inlineStr">
        <is>
          <t>11202140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3.28</v>
      </c>
      <c r="AO1787" s="1" t="n">
        <v>3.83</v>
      </c>
      <c r="AP1787" s="1" t="n">
        <v>3.41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0.01631445569537648</v>
      </c>
      <c r="E1788" s="2" t="n">
        <v>-0.008699623741265278</v>
      </c>
      <c r="F1788" s="3" t="n">
        <v>0.8667754214246953</v>
      </c>
      <c r="G1788" s="4" t="n">
        <v>7977</v>
      </c>
      <c r="H1788" s="4" t="n">
        <v>9854</v>
      </c>
      <c r="I1788" s="3" t="n">
        <v>13033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18.5743</v>
      </c>
      <c r="O1788" s="1" t="n">
        <v>16.3183</v>
      </c>
      <c r="P1788" s="1" t="n">
        <v>25.048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17562</t>
        </is>
      </c>
      <c r="V1788" s="1" t="inlineStr">
        <is>
          <t>22535</t>
        </is>
      </c>
      <c r="W1788" s="1" t="inlineStr">
        <is>
          <t>32105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4597.9</v>
      </c>
      <c r="AO1788" s="1" t="n">
        <v>4597.5</v>
      </c>
      <c r="AP1788" s="1" t="n">
        <v>4637.35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-2.509225092250927</v>
      </c>
      <c r="E1789" s="2" t="n">
        <v>2.062831188493561</v>
      </c>
      <c r="F1789" s="3" t="n">
        <v>-1.946968292230669</v>
      </c>
      <c r="G1789" s="4" t="n">
        <v>6222</v>
      </c>
      <c r="H1789" s="4" t="n">
        <v>6102</v>
      </c>
      <c r="I1789" s="3" t="n">
        <v>5281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3.5534</v>
      </c>
      <c r="O1789" s="1" t="n">
        <v>2.3244</v>
      </c>
      <c r="P1789" s="1" t="n">
        <v>2.519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94216</t>
        </is>
      </c>
      <c r="V1789" s="1" t="inlineStr">
        <is>
          <t>50830</t>
        </is>
      </c>
      <c r="W1789" s="1" t="inlineStr">
        <is>
          <t>54425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264.2</v>
      </c>
      <c r="AO1789" s="1" t="n">
        <v>269.65</v>
      </c>
      <c r="AP1789" s="1" t="n">
        <v>264.4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-2.187166111495189</v>
      </c>
      <c r="E1790" s="2" t="n">
        <v>0.1863393947182478</v>
      </c>
      <c r="F1790" s="3" t="n">
        <v>-2.783478707029251</v>
      </c>
      <c r="G1790" s="4" t="n">
        <v>445</v>
      </c>
      <c r="H1790" s="4" t="n">
        <v>197</v>
      </c>
      <c r="I1790" s="3" t="n">
        <v>203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0.2247</v>
      </c>
      <c r="O1790" s="1" t="n">
        <v>0.3185</v>
      </c>
      <c r="P1790" s="1" t="n">
        <v>0.1653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1795</t>
        </is>
      </c>
      <c r="V1790" s="1" t="inlineStr">
        <is>
          <t>3527</t>
        </is>
      </c>
      <c r="W1790" s="1" t="inlineStr">
        <is>
          <t>1610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778.15</v>
      </c>
      <c r="AO1790" s="1" t="n">
        <v>779.6</v>
      </c>
      <c r="AP1790" s="1" t="n">
        <v>757.9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-1.211929602697861</v>
      </c>
      <c r="E1791" s="2" t="n">
        <v>0.1066780456582035</v>
      </c>
      <c r="F1791" s="3" t="n">
        <v>-0.02131287297527384</v>
      </c>
      <c r="G1791" s="4" t="n">
        <v>11935</v>
      </c>
      <c r="H1791" s="4" t="n">
        <v>10836</v>
      </c>
      <c r="I1791" s="3" t="n">
        <v>11873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10.4308</v>
      </c>
      <c r="O1791" s="1" t="n">
        <v>14.2411</v>
      </c>
      <c r="P1791" s="1" t="n">
        <v>15.3497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45479</t>
        </is>
      </c>
      <c r="V1791" s="1" t="inlineStr">
        <is>
          <t>73927</t>
        </is>
      </c>
      <c r="W1791" s="1" t="inlineStr">
        <is>
          <t>81971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1406.1</v>
      </c>
      <c r="AO1791" s="1" t="n">
        <v>1407.6</v>
      </c>
      <c r="AP1791" s="1" t="n">
        <v>1407.3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8.101157308186874</v>
      </c>
      <c r="E1792" s="2" t="n">
        <v>3.425852498017441</v>
      </c>
      <c r="F1792" s="3" t="n">
        <v>1.916883913510198</v>
      </c>
      <c r="G1792" s="4" t="n">
        <v>116395</v>
      </c>
      <c r="H1792" s="4" t="n">
        <v>30273</v>
      </c>
      <c r="I1792" s="3" t="n">
        <v>24616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277.6195</v>
      </c>
      <c r="O1792" s="1" t="n">
        <v>59.1041</v>
      </c>
      <c r="P1792" s="1" t="n">
        <v>37.7866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2093217</t>
        </is>
      </c>
      <c r="V1792" s="1" t="inlineStr">
        <is>
          <t>775437</t>
        </is>
      </c>
      <c r="W1792" s="1" t="inlineStr">
        <is>
          <t>601208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252.2</v>
      </c>
      <c r="AO1792" s="1" t="n">
        <v>260.84</v>
      </c>
      <c r="AP1792" s="1" t="n">
        <v>265.84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1.56132859610809</v>
      </c>
      <c r="E1793" s="2" t="n">
        <v>0.6739842095128057</v>
      </c>
      <c r="F1793" s="3" t="n">
        <v>-0.7651109410864575</v>
      </c>
      <c r="G1793" s="4" t="n">
        <v>107072</v>
      </c>
      <c r="H1793" s="4" t="n">
        <v>133303</v>
      </c>
      <c r="I1793" s="3" t="n">
        <v>92207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408.9796</v>
      </c>
      <c r="O1793" s="1" t="n">
        <v>389.0216</v>
      </c>
      <c r="P1793" s="1" t="n">
        <v>174.7461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1212784</t>
        </is>
      </c>
      <c r="V1793" s="1" t="inlineStr">
        <is>
          <t>1208887</t>
        </is>
      </c>
      <c r="W1793" s="1" t="inlineStr">
        <is>
          <t>749801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25200</v>
      </c>
      <c r="AC1793" s="1" t="n">
        <v>14350</v>
      </c>
      <c r="AD1793" s="1" t="n">
        <v>501</v>
      </c>
      <c r="AE1793" s="1" t="n">
        <v>361</v>
      </c>
      <c r="AF1793" s="1" t="n">
        <v>184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1570.55</v>
      </c>
      <c r="AL1793" s="1" t="n">
        <v>1580.1</v>
      </c>
      <c r="AM1793" s="1" t="n">
        <v>1569.25</v>
      </c>
      <c r="AN1793" s="1" t="n">
        <v>1557.9</v>
      </c>
      <c r="AO1793" s="1" t="n">
        <v>1568.4</v>
      </c>
      <c r="AP1793" s="1" t="n">
        <v>1556.4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-0.9001561495361398</v>
      </c>
      <c r="E1794" s="2" t="n">
        <v>0.02780609880433354</v>
      </c>
      <c r="F1794" s="3" t="n">
        <v>2.974425500370636</v>
      </c>
      <c r="G1794" s="4" t="n">
        <v>18359</v>
      </c>
      <c r="H1794" s="4" t="n">
        <v>29054</v>
      </c>
      <c r="I1794" s="3" t="n">
        <v>53376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16.2527</v>
      </c>
      <c r="O1794" s="1" t="n">
        <v>30.0542</v>
      </c>
      <c r="P1794" s="1" t="n">
        <v>58.9037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153977</t>
        </is>
      </c>
      <c r="V1794" s="1" t="inlineStr">
        <is>
          <t>276382</t>
        </is>
      </c>
      <c r="W1794" s="1" t="inlineStr">
        <is>
          <t>594720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539.45</v>
      </c>
      <c r="AO1794" s="1" t="n">
        <v>539.6</v>
      </c>
      <c r="AP1794" s="1" t="n">
        <v>555.65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-1.828808446455514</v>
      </c>
      <c r="E1795" s="2" t="n">
        <v>0.4481147173676462</v>
      </c>
      <c r="F1795" s="3" t="n">
        <v>-0.05735772098654411</v>
      </c>
      <c r="G1795" s="4" t="n">
        <v>23926</v>
      </c>
      <c r="H1795" s="4" t="n">
        <v>20386</v>
      </c>
      <c r="I1795" s="3" t="n">
        <v>16871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49.912</v>
      </c>
      <c r="O1795" s="1" t="n">
        <v>49.147</v>
      </c>
      <c r="P1795" s="1" t="n">
        <v>36.9969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140747</t>
        </is>
      </c>
      <c r="V1795" s="1" t="inlineStr">
        <is>
          <t>188914</t>
        </is>
      </c>
      <c r="W1795" s="1" t="inlineStr">
        <is>
          <t>184876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-13500</v>
      </c>
      <c r="AC1795" s="1" t="n">
        <v>24000</v>
      </c>
      <c r="AD1795" s="1" t="n">
        <v>129</v>
      </c>
      <c r="AE1795" s="1" t="n">
        <v>113</v>
      </c>
      <c r="AF1795" s="1" t="n">
        <v>113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786.1</v>
      </c>
      <c r="AL1795" s="1" t="n">
        <v>790.05</v>
      </c>
      <c r="AM1795" s="1" t="n">
        <v>787.95</v>
      </c>
      <c r="AN1795" s="1" t="n">
        <v>781.05</v>
      </c>
      <c r="AO1795" s="1" t="n">
        <v>784.55</v>
      </c>
      <c r="AP1795" s="1" t="n">
        <v>784.1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-0.2887127079418887</v>
      </c>
      <c r="E1796" s="2" t="n">
        <v>-0.68480558874897</v>
      </c>
      <c r="F1796" s="3" t="n">
        <v>5.021056041464202</v>
      </c>
      <c r="G1796" s="4" t="n">
        <v>413</v>
      </c>
      <c r="H1796" s="4" t="n">
        <v>637</v>
      </c>
      <c r="I1796" s="3" t="n">
        <v>1211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0.2183</v>
      </c>
      <c r="O1796" s="1" t="n">
        <v>0.2591</v>
      </c>
      <c r="P1796" s="1" t="n">
        <v>0.6894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5008</t>
        </is>
      </c>
      <c r="V1796" s="1" t="inlineStr">
        <is>
          <t>8024</t>
        </is>
      </c>
      <c r="W1796" s="1" t="inlineStr">
        <is>
          <t>18104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217.58</v>
      </c>
      <c r="AO1796" s="1" t="n">
        <v>216.09</v>
      </c>
      <c r="AP1796" s="1" t="n">
        <v>226.94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1.920768307322931</v>
      </c>
      <c r="E1797" s="2" t="n">
        <v>0</v>
      </c>
      <c r="F1797" s="3" t="n">
        <v>1.531213191990565</v>
      </c>
      <c r="G1797" s="4" t="n">
        <v>837</v>
      </c>
      <c r="H1797" s="4" t="n">
        <v>420</v>
      </c>
      <c r="I1797" s="3" t="n">
        <v>503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0.1932</v>
      </c>
      <c r="O1797" s="1" t="n">
        <v>0.0936</v>
      </c>
      <c r="P1797" s="1" t="n">
        <v>0.1688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132038</t>
        </is>
      </c>
      <c r="V1797" s="1" t="inlineStr">
        <is>
          <t>63442</t>
        </is>
      </c>
      <c r="W1797" s="1" t="inlineStr">
        <is>
          <t>113933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8.49</v>
      </c>
      <c r="AO1797" s="1" t="n">
        <v>8.49</v>
      </c>
      <c r="AP1797" s="1" t="n">
        <v>8.619999999999999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0.6618070209092741</v>
      </c>
      <c r="E1798" s="2" t="n">
        <v>0.0285850404954697</v>
      </c>
      <c r="F1798" s="3" t="n">
        <v>0.04762811964183654</v>
      </c>
      <c r="G1798" s="4" t="n">
        <v>13015</v>
      </c>
      <c r="H1798" s="4" t="n">
        <v>34057</v>
      </c>
      <c r="I1798" s="3" t="n">
        <v>14199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10.162</v>
      </c>
      <c r="O1798" s="1" t="n">
        <v>64.38300000000001</v>
      </c>
      <c r="P1798" s="1" t="n">
        <v>9.682500000000001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101153</t>
        </is>
      </c>
      <c r="V1798" s="1" t="inlineStr">
        <is>
          <t>712823</t>
        </is>
      </c>
      <c r="W1798" s="1" t="inlineStr">
        <is>
          <t>99306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524.75</v>
      </c>
      <c r="AO1798" s="1" t="n">
        <v>524.9</v>
      </c>
      <c r="AP1798" s="1" t="n">
        <v>525.15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1.76991150442478</v>
      </c>
      <c r="E1799" s="2" t="n">
        <v>1.73913043478261</v>
      </c>
      <c r="F1799" s="3" t="n">
        <v>4.273504273504278</v>
      </c>
      <c r="G1799" s="4" t="n">
        <v>277</v>
      </c>
      <c r="H1799" s="4" t="n">
        <v>87</v>
      </c>
      <c r="I1799" s="3" t="n">
        <v>651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0.0551</v>
      </c>
      <c r="O1799" s="1" t="n">
        <v>0.0343</v>
      </c>
      <c r="P1799" s="1" t="n">
        <v>0.0786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1.15</v>
      </c>
      <c r="AO1799" s="1" t="n">
        <v>1.17</v>
      </c>
      <c r="AP1799" s="1" t="n">
        <v>1.22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-1.22762358351125</v>
      </c>
      <c r="E1800" s="2" t="n">
        <v>0.4239930165856092</v>
      </c>
      <c r="F1800" s="3" t="n">
        <v>-2.669812492238917</v>
      </c>
      <c r="G1800" s="4" t="n">
        <v>20318</v>
      </c>
      <c r="H1800" s="4" t="n">
        <v>19185</v>
      </c>
      <c r="I1800" s="3" t="n">
        <v>15489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72.2367</v>
      </c>
      <c r="O1800" s="1" t="n">
        <v>48.3332</v>
      </c>
      <c r="P1800" s="1" t="n">
        <v>34.3429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64576</t>
        </is>
      </c>
      <c r="V1800" s="1" t="inlineStr">
        <is>
          <t>55927</t>
        </is>
      </c>
      <c r="W1800" s="1" t="inlineStr">
        <is>
          <t>35975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6014.25</v>
      </c>
      <c r="AO1800" s="1" t="n">
        <v>6039.75</v>
      </c>
      <c r="AP1800" s="1" t="n">
        <v>5878.5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-1.388888888888886</v>
      </c>
      <c r="E1801" s="2" t="n">
        <v>1.717321472695821</v>
      </c>
      <c r="F1801" s="3" t="n">
        <v>0.5830195554475973</v>
      </c>
      <c r="G1801" s="4" t="n">
        <v>9323</v>
      </c>
      <c r="H1801" s="4" t="n">
        <v>16175</v>
      </c>
      <c r="I1801" s="3" t="n">
        <v>14437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6.7538</v>
      </c>
      <c r="O1801" s="1" t="n">
        <v>14.3235</v>
      </c>
      <c r="P1801" s="1" t="n">
        <v>12.3872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89430</t>
        </is>
      </c>
      <c r="V1801" s="1" t="inlineStr">
        <is>
          <t>169754</t>
        </is>
      </c>
      <c r="W1801" s="1" t="inlineStr">
        <is>
          <t>146229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404.7</v>
      </c>
      <c r="AO1801" s="1" t="n">
        <v>411.65</v>
      </c>
      <c r="AP1801" s="1" t="n">
        <v>414.05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1.220442410373771</v>
      </c>
      <c r="E1802" s="2" t="n">
        <v>-0.527505651846272</v>
      </c>
      <c r="F1802" s="3" t="n">
        <v>-1.792929292929295</v>
      </c>
      <c r="G1802" s="4" t="n">
        <v>2312</v>
      </c>
      <c r="H1802" s="4" t="n">
        <v>2063</v>
      </c>
      <c r="I1802" s="3" t="n">
        <v>2123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1.1223</v>
      </c>
      <c r="O1802" s="1" t="n">
        <v>0.7603</v>
      </c>
      <c r="P1802" s="1" t="n">
        <v>0.6625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39.81</v>
      </c>
      <c r="AO1802" s="1" t="n">
        <v>39.6</v>
      </c>
      <c r="AP1802" s="1" t="n">
        <v>38.89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4.973357015985798</v>
      </c>
      <c r="E1803" s="2" t="n">
        <v>-5.008460236886634</v>
      </c>
      <c r="F1803" s="3" t="n">
        <v>-5.023156394727468</v>
      </c>
      <c r="G1803" s="4" t="n">
        <v>329</v>
      </c>
      <c r="H1803" s="4" t="n">
        <v>2817</v>
      </c>
      <c r="I1803" s="3" t="n">
        <v>1392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0.4392</v>
      </c>
      <c r="O1803" s="1" t="n">
        <v>1.3585</v>
      </c>
      <c r="P1803" s="1" t="n">
        <v>0.4539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148633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29.55</v>
      </c>
      <c r="AO1803" s="1" t="n">
        <v>28.07</v>
      </c>
      <c r="AP1803" s="1" t="n">
        <v>26.66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-2.841722656680265</v>
      </c>
      <c r="E1804" s="2" t="n">
        <v>-1.632467974152588</v>
      </c>
      <c r="F1804" s="3" t="n">
        <v>-1.429065345165374</v>
      </c>
      <c r="G1804" s="4" t="n">
        <v>1744</v>
      </c>
      <c r="H1804" s="4" t="n">
        <v>2591</v>
      </c>
      <c r="I1804" s="3" t="n">
        <v>1386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1.1369</v>
      </c>
      <c r="O1804" s="1" t="n">
        <v>0.7245999999999999</v>
      </c>
      <c r="P1804" s="1" t="n">
        <v>0.6062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77177</t>
        </is>
      </c>
      <c r="V1804" s="1" t="inlineStr">
        <is>
          <t>36559</t>
        </is>
      </c>
      <c r="W1804" s="1" t="inlineStr">
        <is>
          <t>41319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88.20999999999999</v>
      </c>
      <c r="AO1804" s="1" t="n">
        <v>86.77</v>
      </c>
      <c r="AP1804" s="1" t="n">
        <v>85.53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-0.1925498037473087</v>
      </c>
      <c r="E1805" s="2" t="n">
        <v>-1.0833271499592</v>
      </c>
      <c r="F1805" s="3" t="n">
        <v>-2.182882004350755</v>
      </c>
      <c r="G1805" s="4" t="n">
        <v>22612</v>
      </c>
      <c r="H1805" s="4" t="n">
        <v>10954</v>
      </c>
      <c r="I1805" s="3" t="n">
        <v>10667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40.9721</v>
      </c>
      <c r="O1805" s="1" t="n">
        <v>17.0422</v>
      </c>
      <c r="P1805" s="1" t="n">
        <v>14.5189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281184</t>
        </is>
      </c>
      <c r="V1805" s="1" t="inlineStr">
        <is>
          <t>109246</t>
        </is>
      </c>
      <c r="W1805" s="1" t="inlineStr">
        <is>
          <t>103896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673.85</v>
      </c>
      <c r="AO1805" s="1" t="n">
        <v>666.55</v>
      </c>
      <c r="AP1805" s="1" t="n">
        <v>652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1.453090449615663</v>
      </c>
      <c r="E1806" s="2" t="n">
        <v>-0.6382978723404203</v>
      </c>
      <c r="F1806" s="3" t="n">
        <v>-2.172664124928185</v>
      </c>
      <c r="G1806" s="4" t="n">
        <v>24062</v>
      </c>
      <c r="H1806" s="4" t="n">
        <v>5648</v>
      </c>
      <c r="I1806" s="3" t="n">
        <v>6651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37.915</v>
      </c>
      <c r="O1806" s="1" t="n">
        <v>7.8618</v>
      </c>
      <c r="P1806" s="1" t="n">
        <v>7.7437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510089</t>
        </is>
      </c>
      <c r="V1806" s="1" t="inlineStr">
        <is>
          <t>191633</t>
        </is>
      </c>
      <c r="W1806" s="1" t="inlineStr">
        <is>
          <t>229080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192.7</v>
      </c>
      <c r="AO1806" s="1" t="n">
        <v>191.47</v>
      </c>
      <c r="AP1806" s="1" t="n">
        <v>187.31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-1.275188916876578</v>
      </c>
      <c r="E1807" s="2" t="n">
        <v>2.10492744378887</v>
      </c>
      <c r="F1807" s="3" t="n">
        <v>-1.983445260034364</v>
      </c>
      <c r="G1807" s="4" t="n">
        <v>4164</v>
      </c>
      <c r="H1807" s="4" t="n">
        <v>4053</v>
      </c>
      <c r="I1807" s="3" t="n">
        <v>4172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1.2243</v>
      </c>
      <c r="O1807" s="1" t="n">
        <v>2.035</v>
      </c>
      <c r="P1807" s="1" t="n">
        <v>1.2615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104298</t>
        </is>
      </c>
      <c r="V1807" s="1" t="inlineStr">
        <is>
          <t>189061</t>
        </is>
      </c>
      <c r="W1807" s="1" t="inlineStr">
        <is>
          <t>117463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62.71</v>
      </c>
      <c r="AO1807" s="1" t="n">
        <v>64.03</v>
      </c>
      <c r="AP1807" s="1" t="n">
        <v>62.76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4.852686308492206</v>
      </c>
      <c r="E1808" s="2" t="n">
        <v>4.958677685950411</v>
      </c>
      <c r="F1808" s="3" t="n">
        <v>0.1574803149606406</v>
      </c>
      <c r="G1808" s="4" t="n">
        <v>526</v>
      </c>
      <c r="H1808" s="4" t="n">
        <v>639</v>
      </c>
      <c r="I1808" s="3" t="n">
        <v>487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0.2332</v>
      </c>
      <c r="O1808" s="1" t="n">
        <v>0.2747</v>
      </c>
      <c r="P1808" s="1" t="n">
        <v>0.147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6.05</v>
      </c>
      <c r="AO1808" s="1" t="n">
        <v>6.35</v>
      </c>
      <c r="AP1808" s="1" t="n">
        <v>6.36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9.107176492748151</v>
      </c>
      <c r="E1809" s="2" t="n">
        <v>9.995684074233935</v>
      </c>
      <c r="F1809" s="3" t="n">
        <v>9.715137722671265</v>
      </c>
      <c r="G1809" s="4" t="n">
        <v>7795</v>
      </c>
      <c r="H1809" s="4" t="n">
        <v>20300</v>
      </c>
      <c r="I1809" s="3" t="n">
        <v>18481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12.7444</v>
      </c>
      <c r="O1809" s="1" t="n">
        <v>38.1405</v>
      </c>
      <c r="P1809" s="1" t="n">
        <v>52.9995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757515</t>
        </is>
      </c>
      <c r="V1809" s="1" t="inlineStr">
        <is>
          <t>1690527</t>
        </is>
      </c>
      <c r="W1809" s="1" t="inlineStr">
        <is>
          <t>1443801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115.85</v>
      </c>
      <c r="AO1809" s="1" t="n">
        <v>127.43</v>
      </c>
      <c r="AP1809" s="1" t="n">
        <v>139.81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-1.291300394058803</v>
      </c>
      <c r="E1810" s="2" t="n">
        <v>-0.06141751627564181</v>
      </c>
      <c r="F1810" s="3" t="n">
        <v>-2.20009832841691</v>
      </c>
      <c r="G1810" s="4" t="n">
        <v>9411</v>
      </c>
      <c r="H1810" s="4" t="n">
        <v>9759</v>
      </c>
      <c r="I1810" s="3" t="n">
        <v>10217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35.944</v>
      </c>
      <c r="O1810" s="1" t="n">
        <v>17.6255</v>
      </c>
      <c r="P1810" s="1" t="n">
        <v>7.3074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363339</t>
        </is>
      </c>
      <c r="V1810" s="1" t="inlineStr">
        <is>
          <t>144817</t>
        </is>
      </c>
      <c r="W1810" s="1" t="inlineStr">
        <is>
          <t>47606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814.1</v>
      </c>
      <c r="AO1810" s="1" t="n">
        <v>813.6</v>
      </c>
      <c r="AP1810" s="1" t="n">
        <v>795.7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0.180505415162451</v>
      </c>
      <c r="E1811" s="2" t="n">
        <v>0</v>
      </c>
      <c r="F1811" s="3" t="n">
        <v>-2.702702702702693</v>
      </c>
      <c r="G1811" s="4" t="n">
        <v>936</v>
      </c>
      <c r="H1811" s="4" t="n">
        <v>1514</v>
      </c>
      <c r="I1811" s="3" t="n">
        <v>1026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0.1667</v>
      </c>
      <c r="O1811" s="1" t="n">
        <v>0.4239</v>
      </c>
      <c r="P1811" s="1" t="n">
        <v>0.194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172044</t>
        </is>
      </c>
      <c r="V1811" s="1" t="inlineStr">
        <is>
          <t>510408</t>
        </is>
      </c>
      <c r="W1811" s="1" t="inlineStr">
        <is>
          <t>236230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5.55</v>
      </c>
      <c r="AO1811" s="1" t="n">
        <v>5.55</v>
      </c>
      <c r="AP1811" s="1" t="n">
        <v>5.4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0.9340556697179151</v>
      </c>
      <c r="E1812" s="2" t="n">
        <v>2.702202480103648</v>
      </c>
      <c r="F1812" s="3" t="n">
        <v>-0.5226166876914744</v>
      </c>
      <c r="G1812" s="4" t="n">
        <v>115170</v>
      </c>
      <c r="H1812" s="4" t="n">
        <v>157076</v>
      </c>
      <c r="I1812" s="3" t="n">
        <v>137508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343.3030000000001</v>
      </c>
      <c r="O1812" s="1" t="n">
        <v>539.3513</v>
      </c>
      <c r="P1812" s="1" t="n">
        <v>302.9419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31502362</t>
        </is>
      </c>
      <c r="V1812" s="1" t="inlineStr">
        <is>
          <t>60224205</t>
        </is>
      </c>
      <c r="W1812" s="1" t="inlineStr">
        <is>
          <t>36364784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54.03</v>
      </c>
      <c r="AO1812" s="1" t="n">
        <v>55.49</v>
      </c>
      <c r="AP1812" s="1" t="n">
        <v>55.2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-1.030117852466166</v>
      </c>
      <c r="E1813" s="2" t="n">
        <v>-1.376025403545913</v>
      </c>
      <c r="F1813" s="3" t="n">
        <v>-1.413111528485823</v>
      </c>
      <c r="G1813" s="4" t="n">
        <v>307</v>
      </c>
      <c r="H1813" s="4" t="n">
        <v>142</v>
      </c>
      <c r="I1813" s="3" t="n">
        <v>589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0.0504</v>
      </c>
      <c r="O1813" s="1" t="n">
        <v>0.0192</v>
      </c>
      <c r="P1813" s="1" t="n">
        <v>0.08650000000000001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321</t>
        </is>
      </c>
      <c r="V1813" s="1" t="inlineStr">
        <is>
          <t>220</t>
        </is>
      </c>
      <c r="W1813" s="1" t="inlineStr">
        <is>
          <t>1291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226.74</v>
      </c>
      <c r="AO1813" s="1" t="n">
        <v>223.62</v>
      </c>
      <c r="AP1813" s="1" t="n">
        <v>220.46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-0.9987515605493142</v>
      </c>
      <c r="E1814" s="2" t="n">
        <v>0.6305170239596559</v>
      </c>
      <c r="F1814" s="3" t="n">
        <v>0</v>
      </c>
      <c r="G1814" s="4" t="n">
        <v>680</v>
      </c>
      <c r="H1814" s="4" t="n">
        <v>429</v>
      </c>
      <c r="I1814" s="3" t="n">
        <v>528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0.132</v>
      </c>
      <c r="O1814" s="1" t="n">
        <v>0.118</v>
      </c>
      <c r="P1814" s="1" t="n">
        <v>0.1637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89527</t>
        </is>
      </c>
      <c r="V1814" s="1" t="inlineStr">
        <is>
          <t>109542</t>
        </is>
      </c>
      <c r="W1814" s="1" t="inlineStr">
        <is>
          <t>181441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7.93</v>
      </c>
      <c r="AO1814" s="1" t="n">
        <v>7.98</v>
      </c>
      <c r="AP1814" s="1" t="n">
        <v>7.98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1.724417098445592</v>
      </c>
      <c r="E1815" s="2" t="n">
        <v>4.998010346199758</v>
      </c>
      <c r="F1815" s="3" t="n">
        <v>4.995073144849548</v>
      </c>
      <c r="G1815" s="4" t="n">
        <v>15950</v>
      </c>
      <c r="H1815" s="4" t="n">
        <v>10731</v>
      </c>
      <c r="I1815" s="3" t="n">
        <v>3011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108.3916</v>
      </c>
      <c r="O1815" s="1" t="n">
        <v>134.7204</v>
      </c>
      <c r="P1815" s="1" t="n">
        <v>26.4045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959647</t>
        </is>
      </c>
      <c r="V1815" s="1" t="inlineStr">
        <is>
          <t>1433478</t>
        </is>
      </c>
      <c r="W1815" s="1" t="inlineStr">
        <is>
          <t>381237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628.25</v>
      </c>
      <c r="AO1815" s="1" t="n">
        <v>659.65</v>
      </c>
      <c r="AP1815" s="1" t="n">
        <v>692.6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0.9893535056384394</v>
      </c>
      <c r="E1816" s="2" t="n">
        <v>2.491633866800753</v>
      </c>
      <c r="F1816" s="3" t="n">
        <v>1.531043816613094</v>
      </c>
      <c r="G1816" s="4" t="n">
        <v>3182</v>
      </c>
      <c r="H1816" s="4" t="n">
        <v>5010</v>
      </c>
      <c r="I1816" s="3" t="n">
        <v>6231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4.4939</v>
      </c>
      <c r="O1816" s="1" t="n">
        <v>6.3836</v>
      </c>
      <c r="P1816" s="1" t="n">
        <v>12.4904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9071</t>
        </is>
      </c>
      <c r="V1816" s="1" t="inlineStr">
        <is>
          <t>11006</t>
        </is>
      </c>
      <c r="W1816" s="1" t="inlineStr">
        <is>
          <t>14767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2883.65</v>
      </c>
      <c r="AO1816" s="1" t="n">
        <v>2955.5</v>
      </c>
      <c r="AP1816" s="1" t="n">
        <v>3000.75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-2.024352546462088</v>
      </c>
      <c r="E1817" s="2" t="n">
        <v>-3.358984224701815</v>
      </c>
      <c r="F1817" s="3" t="n">
        <v>-3.021857705936204</v>
      </c>
      <c r="G1817" s="4" t="n">
        <v>8590</v>
      </c>
      <c r="H1817" s="4" t="n">
        <v>12140</v>
      </c>
      <c r="I1817" s="3" t="n">
        <v>19527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10.4952</v>
      </c>
      <c r="O1817" s="1" t="n">
        <v>11.2167</v>
      </c>
      <c r="P1817" s="1" t="n">
        <v>20.4412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46310</t>
        </is>
      </c>
      <c r="V1817" s="1" t="inlineStr">
        <is>
          <t>54707</t>
        </is>
      </c>
      <c r="W1817" s="1" t="inlineStr">
        <is>
          <t>76606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1299.5</v>
      </c>
      <c r="AO1817" s="1" t="n">
        <v>1255.85</v>
      </c>
      <c r="AP1817" s="1" t="n">
        <v>1217.9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-2.210555402044764</v>
      </c>
      <c r="E1818" s="2" t="n">
        <v>-2.437129132523312</v>
      </c>
      <c r="F1818" s="3" t="n">
        <v>-0.9123162696401353</v>
      </c>
      <c r="G1818" s="4" t="n">
        <v>24334</v>
      </c>
      <c r="H1818" s="4" t="n">
        <v>35679</v>
      </c>
      <c r="I1818" s="3" t="n">
        <v>24366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80.2298</v>
      </c>
      <c r="O1818" s="1" t="n">
        <v>88.56040000000002</v>
      </c>
      <c r="P1818" s="1" t="n">
        <v>75.9987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753160</t>
        </is>
      </c>
      <c r="V1818" s="1" t="inlineStr">
        <is>
          <t>963521</t>
        </is>
      </c>
      <c r="W1818" s="1" t="inlineStr">
        <is>
          <t>758987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707.8</v>
      </c>
      <c r="AO1818" s="1" t="n">
        <v>690.55</v>
      </c>
      <c r="AP1818" s="1" t="n">
        <v>684.25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-1.626328595210651</v>
      </c>
      <c r="E1819" s="2" t="n">
        <v>-0.0260348867482387</v>
      </c>
      <c r="F1819" s="3" t="n">
        <v>-2.170138888888889</v>
      </c>
      <c r="G1819" s="4" t="n">
        <v>7190</v>
      </c>
      <c r="H1819" s="4" t="n">
        <v>6751</v>
      </c>
      <c r="I1819" s="3" t="n">
        <v>8375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6.6534</v>
      </c>
      <c r="O1819" s="1" t="n">
        <v>5.768400000000001</v>
      </c>
      <c r="P1819" s="1" t="n">
        <v>8.0976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30819</t>
        </is>
      </c>
      <c r="V1819" s="1" t="inlineStr">
        <is>
          <t>23961</t>
        </is>
      </c>
      <c r="W1819" s="1" t="inlineStr">
        <is>
          <t>40402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1152.3</v>
      </c>
      <c r="AO1819" s="1" t="n">
        <v>1152</v>
      </c>
      <c r="AP1819" s="1" t="n">
        <v>1127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-1.094605160281461</v>
      </c>
      <c r="E1820" s="2" t="n">
        <v>1.501976284584976</v>
      </c>
      <c r="F1820" s="3" t="n">
        <v>6.230529595015581</v>
      </c>
      <c r="G1820" s="4" t="n">
        <v>8051</v>
      </c>
      <c r="H1820" s="4" t="n">
        <v>10754</v>
      </c>
      <c r="I1820" s="3" t="n">
        <v>24253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3.1574</v>
      </c>
      <c r="O1820" s="1" t="n">
        <v>4.6168</v>
      </c>
      <c r="P1820" s="1" t="n">
        <v>13.8102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1389690</t>
        </is>
      </c>
      <c r="V1820" s="1" t="inlineStr">
        <is>
          <t>1986480</t>
        </is>
      </c>
      <c r="W1820" s="1" t="inlineStr">
        <is>
          <t>5927002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12.65</v>
      </c>
      <c r="AO1820" s="1" t="n">
        <v>12.84</v>
      </c>
      <c r="AP1820" s="1" t="n">
        <v>13.64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1.058274733690736</v>
      </c>
      <c r="E1821" s="2" t="n">
        <v>0.8542886668963203</v>
      </c>
      <c r="F1821" s="3" t="n">
        <v>-0.03415533847940433</v>
      </c>
      <c r="G1821" s="4" t="n">
        <v>30227</v>
      </c>
      <c r="H1821" s="4" t="n">
        <v>40447</v>
      </c>
      <c r="I1821" s="3" t="n">
        <v>25635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91.54940000000001</v>
      </c>
      <c r="O1821" s="1" t="n">
        <v>72.9418</v>
      </c>
      <c r="P1821" s="1" t="n">
        <v>70.67010000000001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717757</t>
        </is>
      </c>
      <c r="V1821" s="1" t="inlineStr">
        <is>
          <t>510348</t>
        </is>
      </c>
      <c r="W1821" s="1" t="inlineStr">
        <is>
          <t>540286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35000</v>
      </c>
      <c r="AC1821" s="1" t="n">
        <v>165000</v>
      </c>
      <c r="AD1821" s="1" t="n">
        <v>268</v>
      </c>
      <c r="AE1821" s="1" t="n">
        <v>213</v>
      </c>
      <c r="AF1821" s="1" t="n">
        <v>462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729.45</v>
      </c>
      <c r="AL1821" s="1" t="n">
        <v>730.1</v>
      </c>
      <c r="AM1821" s="1" t="n">
        <v>719.1</v>
      </c>
      <c r="AN1821" s="1" t="n">
        <v>725.75</v>
      </c>
      <c r="AO1821" s="1" t="n">
        <v>731.95</v>
      </c>
      <c r="AP1821" s="1" t="n">
        <v>731.7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2.045133991537372</v>
      </c>
      <c r="E1822" s="2" t="n">
        <v>-0.878665218679038</v>
      </c>
      <c r="F1822" s="3" t="n">
        <v>-1.374501992031868</v>
      </c>
      <c r="G1822" s="4" t="n">
        <v>24514</v>
      </c>
      <c r="H1822" s="4" t="n">
        <v>22025</v>
      </c>
      <c r="I1822" s="3" t="n">
        <v>16510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30.278</v>
      </c>
      <c r="O1822" s="1" t="n">
        <v>26.5098</v>
      </c>
      <c r="P1822" s="1" t="n">
        <v>22.0887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298784</t>
        </is>
      </c>
      <c r="V1822" s="1" t="inlineStr">
        <is>
          <t>223581</t>
        </is>
      </c>
      <c r="W1822" s="1" t="inlineStr">
        <is>
          <t>240031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506.45</v>
      </c>
      <c r="AO1822" s="1" t="n">
        <v>502</v>
      </c>
      <c r="AP1822" s="1" t="n">
        <v>495.1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-1.227959697732999</v>
      </c>
      <c r="E1823" s="2" t="n">
        <v>-0.1328232918924663</v>
      </c>
      <c r="F1823" s="3" t="n">
        <v>-0.521359791456078</v>
      </c>
      <c r="G1823" s="4" t="n">
        <v>64</v>
      </c>
      <c r="H1823" s="4" t="n">
        <v>38</v>
      </c>
      <c r="I1823" s="3" t="n">
        <v>54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0.1116</v>
      </c>
      <c r="O1823" s="1" t="n">
        <v>0.0974</v>
      </c>
      <c r="P1823" s="1" t="n">
        <v>0.0772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188.22</v>
      </c>
      <c r="AO1823" s="1" t="n">
        <v>187.97</v>
      </c>
      <c r="AP1823" s="1" t="n">
        <v>186.99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0.34885484604885</v>
      </c>
      <c r="E1824" s="2" t="n">
        <v>-0.2569528415961375</v>
      </c>
      <c r="F1824" s="3" t="n">
        <v>-0.6061524473405061</v>
      </c>
      <c r="G1824" s="4" t="n">
        <v>6237</v>
      </c>
      <c r="H1824" s="4" t="n">
        <v>5961</v>
      </c>
      <c r="I1824" s="3" t="n">
        <v>8770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4.6559</v>
      </c>
      <c r="O1824" s="1" t="n">
        <v>4.1492</v>
      </c>
      <c r="P1824" s="1" t="n">
        <v>5.632000000000001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72288</t>
        </is>
      </c>
      <c r="V1824" s="1" t="inlineStr">
        <is>
          <t>70488</t>
        </is>
      </c>
      <c r="W1824" s="1" t="inlineStr">
        <is>
          <t>74128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330.8</v>
      </c>
      <c r="AO1824" s="1" t="n">
        <v>329.95</v>
      </c>
      <c r="AP1824" s="1" t="n">
        <v>327.95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0.3759398496240521</v>
      </c>
      <c r="E1825" s="2" t="n">
        <v>-1.872659176029956</v>
      </c>
      <c r="F1825" s="3" t="n">
        <v>-0.7633587786259549</v>
      </c>
      <c r="G1825" s="4" t="n">
        <v>979</v>
      </c>
      <c r="H1825" s="4" t="n">
        <v>1287</v>
      </c>
      <c r="I1825" s="3" t="n">
        <v>859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0.3301</v>
      </c>
      <c r="O1825" s="1" t="n">
        <v>0.5214</v>
      </c>
      <c r="P1825" s="1" t="n">
        <v>0.3386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88948</t>
        </is>
      </c>
      <c r="V1825" s="1" t="inlineStr">
        <is>
          <t>154598</t>
        </is>
      </c>
      <c r="W1825" s="1" t="inlineStr">
        <is>
          <t>133080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21.36</v>
      </c>
      <c r="AO1825" s="1" t="n">
        <v>20.96</v>
      </c>
      <c r="AP1825" s="1" t="n">
        <v>20.8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-2.294843863471308</v>
      </c>
      <c r="E1826" s="2" t="n">
        <v>1.218968336554174</v>
      </c>
      <c r="F1826" s="3" t="n">
        <v>-0.1321779997062678</v>
      </c>
      <c r="G1826" s="4" t="n">
        <v>25483</v>
      </c>
      <c r="H1826" s="4" t="n">
        <v>15725</v>
      </c>
      <c r="I1826" s="3" t="n">
        <v>11879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30.486</v>
      </c>
      <c r="O1826" s="1" t="n">
        <v>11.6725</v>
      </c>
      <c r="P1826" s="1" t="n">
        <v>7.7807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369166</t>
        </is>
      </c>
      <c r="V1826" s="1" t="inlineStr">
        <is>
          <t>152010</t>
        </is>
      </c>
      <c r="W1826" s="1" t="inlineStr">
        <is>
          <t>106369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336.35</v>
      </c>
      <c r="AO1826" s="1" t="n">
        <v>340.45</v>
      </c>
      <c r="AP1826" s="1" t="n">
        <v>340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-0.3309717122614723</v>
      </c>
      <c r="E1827" s="2" t="n">
        <v>-1.219322368079697</v>
      </c>
      <c r="F1827" s="3" t="n">
        <v>-0.5988023952095737</v>
      </c>
      <c r="G1827" s="4" t="n">
        <v>11483</v>
      </c>
      <c r="H1827" s="4" t="n">
        <v>15269</v>
      </c>
      <c r="I1827" s="3" t="n">
        <v>13916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24.6958</v>
      </c>
      <c r="O1827" s="1" t="n">
        <v>25.362</v>
      </c>
      <c r="P1827" s="1" t="n">
        <v>27.0152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122034</t>
        </is>
      </c>
      <c r="V1827" s="1" t="inlineStr">
        <is>
          <t>138318</t>
        </is>
      </c>
      <c r="W1827" s="1" t="inlineStr">
        <is>
          <t>113948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963.65</v>
      </c>
      <c r="AO1827" s="1" t="n">
        <v>951.9</v>
      </c>
      <c r="AP1827" s="1" t="n">
        <v>946.2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1.929012345679012</v>
      </c>
      <c r="E1828" s="2" t="n">
        <v>1.968205904617712</v>
      </c>
      <c r="F1828" s="3" t="n">
        <v>-2.004454342984419</v>
      </c>
      <c r="G1828" s="4" t="n">
        <v>22</v>
      </c>
      <c r="H1828" s="4" t="n">
        <v>18</v>
      </c>
      <c r="I1828" s="3" t="n">
        <v>73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0.0286</v>
      </c>
      <c r="O1828" s="1" t="n">
        <v>0.0083</v>
      </c>
      <c r="P1828" s="1" t="n">
        <v>0.036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13.21</v>
      </c>
      <c r="AO1828" s="1" t="n">
        <v>13.47</v>
      </c>
      <c r="AP1828" s="1" t="n">
        <v>13.2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1.398794460037727</v>
      </c>
      <c r="E1829" s="2" t="n">
        <v>5.51345464446159</v>
      </c>
      <c r="F1829" s="3" t="n">
        <v>0.4171684156201612</v>
      </c>
      <c r="G1829" s="4" t="n">
        <v>43785</v>
      </c>
      <c r="H1829" s="4" t="n">
        <v>41662</v>
      </c>
      <c r="I1829" s="3" t="n">
        <v>48884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54.6286</v>
      </c>
      <c r="O1829" s="1" t="n">
        <v>58.4641</v>
      </c>
      <c r="P1829" s="1" t="n">
        <v>51.71810000000001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1119727</t>
        </is>
      </c>
      <c r="V1829" s="1" t="inlineStr">
        <is>
          <t>1283521</t>
        </is>
      </c>
      <c r="W1829" s="1" t="inlineStr">
        <is>
          <t>1142735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220.37</v>
      </c>
      <c r="AO1829" s="1" t="n">
        <v>232.52</v>
      </c>
      <c r="AP1829" s="1" t="n">
        <v>233.49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1.995384824216097</v>
      </c>
      <c r="E1830" s="2" t="n">
        <v>1.9962736225712</v>
      </c>
      <c r="F1830" s="3" t="n">
        <v>4.997390396659705</v>
      </c>
      <c r="G1830" s="4" t="n">
        <v>36</v>
      </c>
      <c r="H1830" s="4" t="n">
        <v>23</v>
      </c>
      <c r="I1830" s="3" t="n">
        <v>58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0.222</v>
      </c>
      <c r="O1830" s="1" t="n">
        <v>0.1225</v>
      </c>
      <c r="P1830" s="1" t="n">
        <v>0.0898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75.14</v>
      </c>
      <c r="AO1830" s="1" t="n">
        <v>76.64</v>
      </c>
      <c r="AP1830" s="1" t="n">
        <v>80.47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-0.9778743579612779</v>
      </c>
      <c r="E1831" s="2" t="n">
        <v>-1.526184538653362</v>
      </c>
      <c r="F1831" s="3" t="n">
        <v>-0.03038897893031485</v>
      </c>
      <c r="G1831" s="4" t="n">
        <v>5796</v>
      </c>
      <c r="H1831" s="4" t="n">
        <v>5098</v>
      </c>
      <c r="I1831" s="3" t="n">
        <v>5720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2.3502</v>
      </c>
      <c r="O1831" s="1" t="n">
        <v>2.5389</v>
      </c>
      <c r="P1831" s="1" t="n">
        <v>2.2357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23720</t>
        </is>
      </c>
      <c r="V1831" s="1" t="inlineStr">
        <is>
          <t>28082</t>
        </is>
      </c>
      <c r="W1831" s="1" t="inlineStr">
        <is>
          <t>20988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501.25</v>
      </c>
      <c r="AO1831" s="1" t="n">
        <v>493.6</v>
      </c>
      <c r="AP1831" s="1" t="n">
        <v>493.45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-0.2426204935044969</v>
      </c>
      <c r="E1832" s="2" t="n">
        <v>-0.07416718439214913</v>
      </c>
      <c r="F1832" s="3" t="n">
        <v>-0.9740463166011931</v>
      </c>
      <c r="G1832" s="4" t="n">
        <v>1027</v>
      </c>
      <c r="H1832" s="4" t="n">
        <v>549</v>
      </c>
      <c r="I1832" s="3" t="n">
        <v>1046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2.8759</v>
      </c>
      <c r="O1832" s="1" t="n">
        <v>0.9790000000000001</v>
      </c>
      <c r="P1832" s="1" t="n">
        <v>2.8878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1610</t>
        </is>
      </c>
      <c r="V1832" s="1" t="inlineStr">
        <is>
          <t>483</t>
        </is>
      </c>
      <c r="W1832" s="1" t="inlineStr">
        <is>
          <t>1532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10381.95</v>
      </c>
      <c r="AO1832" s="1" t="n">
        <v>10374.25</v>
      </c>
      <c r="AP1832" s="1" t="n">
        <v>10273.2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0.01812497167973587</v>
      </c>
      <c r="E1833" s="2" t="n">
        <v>-0.1721560277261895</v>
      </c>
      <c r="F1833" s="3" t="n">
        <v>-1.978670297254364</v>
      </c>
      <c r="G1833" s="4" t="n">
        <v>42541</v>
      </c>
      <c r="H1833" s="4" t="n">
        <v>42685</v>
      </c>
      <c r="I1833" s="3" t="n">
        <v>39035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122.2742</v>
      </c>
      <c r="O1833" s="1" t="n">
        <v>182.0583</v>
      </c>
      <c r="P1833" s="1" t="n">
        <v>121.2169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509190</t>
        </is>
      </c>
      <c r="V1833" s="1" t="inlineStr">
        <is>
          <t>897721</t>
        </is>
      </c>
      <c r="W1833" s="1" t="inlineStr">
        <is>
          <t>498075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102850</v>
      </c>
      <c r="AC1833" s="1" t="n">
        <v>142450</v>
      </c>
      <c r="AD1833" s="1" t="n">
        <v>404</v>
      </c>
      <c r="AE1833" s="1" t="n">
        <v>585</v>
      </c>
      <c r="AF1833" s="1" t="n">
        <v>721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1114</v>
      </c>
      <c r="AL1833" s="1" t="n">
        <v>1113.45</v>
      </c>
      <c r="AM1833" s="1" t="n">
        <v>1089.75</v>
      </c>
      <c r="AN1833" s="1" t="n">
        <v>1103.65</v>
      </c>
      <c r="AO1833" s="1" t="n">
        <v>1101.75</v>
      </c>
      <c r="AP1833" s="1" t="n">
        <v>1079.95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-0.9737432378941837</v>
      </c>
      <c r="E1835" s="2" t="n">
        <v>0.639556574108618</v>
      </c>
      <c r="F1835" s="3" t="n">
        <v>-1.646984059736266</v>
      </c>
      <c r="G1835" s="4" t="n">
        <v>22501</v>
      </c>
      <c r="H1835" s="4" t="n">
        <v>20562</v>
      </c>
      <c r="I1835" s="3" t="n">
        <v>21581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73.86450000000001</v>
      </c>
      <c r="O1835" s="1" t="n">
        <v>46.6976</v>
      </c>
      <c r="P1835" s="1" t="n">
        <v>50.3081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238635</t>
        </is>
      </c>
      <c r="V1835" s="1" t="inlineStr">
        <is>
          <t>135280</t>
        </is>
      </c>
      <c r="W1835" s="1" t="inlineStr">
        <is>
          <t>100989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-1500</v>
      </c>
      <c r="AC1835" s="1" t="n">
        <v>40000</v>
      </c>
      <c r="AD1835" s="1" t="n">
        <v>148</v>
      </c>
      <c r="AE1835" s="1" t="n">
        <v>102</v>
      </c>
      <c r="AF1835" s="1" t="n">
        <v>330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1900.25</v>
      </c>
      <c r="AL1835" s="1" t="n">
        <v>1906.15</v>
      </c>
      <c r="AM1835" s="1" t="n">
        <v>1874.3</v>
      </c>
      <c r="AN1835" s="1" t="n">
        <v>1876.3</v>
      </c>
      <c r="AO1835" s="1" t="n">
        <v>1888.3</v>
      </c>
      <c r="AP1835" s="1" t="n">
        <v>1857.2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-0.9726523313124146</v>
      </c>
      <c r="E1836" s="2" t="n">
        <v>0.1937984496124071</v>
      </c>
      <c r="F1836" s="3" t="n">
        <v>1.178125549498845</v>
      </c>
      <c r="G1836" s="4" t="n">
        <v>118371</v>
      </c>
      <c r="H1836" s="4" t="n">
        <v>46350</v>
      </c>
      <c r="I1836" s="3" t="n">
        <v>59194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242.5397</v>
      </c>
      <c r="O1836" s="1" t="n">
        <v>146.0642</v>
      </c>
      <c r="P1836" s="1" t="n">
        <v>225.5154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1372185</t>
        </is>
      </c>
      <c r="V1836" s="1" t="inlineStr">
        <is>
          <t>825143</t>
        </is>
      </c>
      <c r="W1836" s="1" t="inlineStr">
        <is>
          <t>835696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21600</v>
      </c>
      <c r="AC1836" s="1" t="n">
        <v>35550</v>
      </c>
      <c r="AD1836" s="1" t="n">
        <v>372</v>
      </c>
      <c r="AE1836" s="1" t="n">
        <v>250</v>
      </c>
      <c r="AF1836" s="1" t="n">
        <v>597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1148.8</v>
      </c>
      <c r="AL1836" s="1" t="n">
        <v>1151.8</v>
      </c>
      <c r="AM1836" s="1" t="n">
        <v>1162.25</v>
      </c>
      <c r="AN1836" s="1" t="n">
        <v>1135.2</v>
      </c>
      <c r="AO1836" s="1" t="n">
        <v>1137.4</v>
      </c>
      <c r="AP1836" s="1" t="n">
        <v>1150.8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-0.2860706157564211</v>
      </c>
      <c r="E1837" s="2" t="n">
        <v>-0.3024371630263579</v>
      </c>
      <c r="F1837" s="3" t="n">
        <v>-0.3891160898439966</v>
      </c>
      <c r="G1837" s="4" t="n">
        <v>13808</v>
      </c>
      <c r="H1837" s="4" t="n">
        <v>17833</v>
      </c>
      <c r="I1837" s="3" t="n">
        <v>14636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46.6923</v>
      </c>
      <c r="O1837" s="1" t="n">
        <v>63.4971</v>
      </c>
      <c r="P1837" s="1" t="n">
        <v>59.09970000000001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38128</t>
        </is>
      </c>
      <c r="V1837" s="1" t="inlineStr">
        <is>
          <t>50077</t>
        </is>
      </c>
      <c r="W1837" s="1" t="inlineStr">
        <is>
          <t>51812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7075.85</v>
      </c>
      <c r="AO1837" s="1" t="n">
        <v>7054.45</v>
      </c>
      <c r="AP1837" s="1" t="n">
        <v>7027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0.01136484172563757</v>
      </c>
      <c r="E1838" s="2" t="n">
        <v>-0.6159044249664858</v>
      </c>
      <c r="F1838" s="3" t="n">
        <v>-0.8377290605848069</v>
      </c>
      <c r="G1838" s="4" t="n">
        <v>5742</v>
      </c>
      <c r="H1838" s="4" t="n">
        <v>7387</v>
      </c>
      <c r="I1838" s="3" t="n">
        <v>7428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13.737</v>
      </c>
      <c r="O1838" s="1" t="n">
        <v>19.6044</v>
      </c>
      <c r="P1838" s="1" t="n">
        <v>16.2849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11281</t>
        </is>
      </c>
      <c r="V1838" s="1" t="inlineStr">
        <is>
          <t>19888</t>
        </is>
      </c>
      <c r="W1838" s="1" t="inlineStr">
        <is>
          <t>16041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6600.05</v>
      </c>
      <c r="AO1838" s="1" t="n">
        <v>6559.4</v>
      </c>
      <c r="AP1838" s="1" t="n">
        <v>6504.45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2.311279659714044</v>
      </c>
      <c r="E1840" s="2" t="n">
        <v>-0.4558204768583519</v>
      </c>
      <c r="F1840" s="3" t="n">
        <v>0.9007195692648363</v>
      </c>
      <c r="G1840" s="4" t="n">
        <v>228411</v>
      </c>
      <c r="H1840" s="4" t="n">
        <v>207489</v>
      </c>
      <c r="I1840" s="3" t="n">
        <v>258538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1205.2691</v>
      </c>
      <c r="O1840" s="1" t="n">
        <v>902.263</v>
      </c>
      <c r="P1840" s="1" t="n">
        <v>1339.0157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5536757</t>
        </is>
      </c>
      <c r="V1840" s="1" t="inlineStr">
        <is>
          <t>3790352</t>
        </is>
      </c>
      <c r="W1840" s="1" t="inlineStr">
        <is>
          <t>6212598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477400</v>
      </c>
      <c r="AC1840" s="1" t="n">
        <v>229900</v>
      </c>
      <c r="AD1840" s="1" t="n">
        <v>4105</v>
      </c>
      <c r="AE1840" s="1" t="n">
        <v>3115</v>
      </c>
      <c r="AF1840" s="1" t="n">
        <v>3717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1009.9</v>
      </c>
      <c r="AL1840" s="1" t="n">
        <v>1004.2</v>
      </c>
      <c r="AM1840" s="1" t="n">
        <v>1012.35</v>
      </c>
      <c r="AN1840" s="1" t="n">
        <v>998.2</v>
      </c>
      <c r="AO1840" s="1" t="n">
        <v>993.65</v>
      </c>
      <c r="AP1840" s="1" t="n">
        <v>1002.6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2.298850574712633</v>
      </c>
      <c r="E1841" s="2" t="n">
        <v>0.3326434062684802</v>
      </c>
      <c r="F1841" s="3" t="n">
        <v>0.773594636410521</v>
      </c>
      <c r="G1841" s="4" t="n">
        <v>24565</v>
      </c>
      <c r="H1841" s="4" t="n">
        <v>30467</v>
      </c>
      <c r="I1841" s="3" t="n">
        <v>32801</v>
      </c>
      <c r="J1841" s="1" t="n"/>
      <c r="K1841" s="1" t="n"/>
      <c r="L1841" s="7">
        <f>J1841/G1841</f>
        <v/>
      </c>
      <c r="M1841" s="7">
        <f>K1841/H1841</f>
        <v/>
      </c>
      <c r="N1841" s="1" t="n">
        <v>68.0042</v>
      </c>
      <c r="O1841" s="1" t="n">
        <v>90.91930000000001</v>
      </c>
      <c r="P1841" s="1" t="n">
        <v>86.26260000000001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622156</t>
        </is>
      </c>
      <c r="V1841" s="1" t="inlineStr">
        <is>
          <t>722731</t>
        </is>
      </c>
      <c r="W1841" s="1" t="inlineStr">
        <is>
          <t>696842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676.4</v>
      </c>
      <c r="AO1841" s="1" t="n">
        <v>678.65</v>
      </c>
      <c r="AP1841" s="1" t="n">
        <v>683.9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0.553186585225303</v>
      </c>
      <c r="E1842" s="2" t="n">
        <v>0.8481375358166163</v>
      </c>
      <c r="F1842" s="3" t="n">
        <v>-1.477440618252074</v>
      </c>
      <c r="G1842" s="4" t="n">
        <v>103612</v>
      </c>
      <c r="H1842" s="4" t="n">
        <v>99075</v>
      </c>
      <c r="I1842" s="3" t="n">
        <v>126316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467.6841000000001</v>
      </c>
      <c r="O1842" s="1" t="n">
        <v>381.7226</v>
      </c>
      <c r="P1842" s="1" t="n">
        <v>399.3274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4620923</t>
        </is>
      </c>
      <c r="V1842" s="1" t="inlineStr">
        <is>
          <t>4486884</t>
        </is>
      </c>
      <c r="W1842" s="1" t="inlineStr">
        <is>
          <t>4486084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43200</v>
      </c>
      <c r="AC1842" s="1" t="n">
        <v>272700</v>
      </c>
      <c r="AD1842" s="1" t="n">
        <v>932</v>
      </c>
      <c r="AE1842" s="1" t="n">
        <v>582</v>
      </c>
      <c r="AF1842" s="1" t="n">
        <v>1133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441.05</v>
      </c>
      <c r="AL1842" s="1" t="n">
        <v>444.35</v>
      </c>
      <c r="AM1842" s="1" t="n">
        <v>438.65</v>
      </c>
      <c r="AN1842" s="1" t="n">
        <v>436.25</v>
      </c>
      <c r="AO1842" s="1" t="n">
        <v>439.95</v>
      </c>
      <c r="AP1842" s="1" t="n">
        <v>433.45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-0.04535918807054062</v>
      </c>
      <c r="E1843" s="2" t="n">
        <v>-0.8962504963412469</v>
      </c>
      <c r="F1843" s="3" t="n">
        <v>-1.390876309312579</v>
      </c>
      <c r="G1843" s="4" t="n">
        <v>378450</v>
      </c>
      <c r="H1843" s="4" t="n">
        <v>262997</v>
      </c>
      <c r="I1843" s="3" t="n">
        <v>256103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521.7839</v>
      </c>
      <c r="O1843" s="1" t="n">
        <v>665.8321000000001</v>
      </c>
      <c r="P1843" s="1" t="n">
        <v>545.7080000000001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14645505</t>
        </is>
      </c>
      <c r="V1843" s="1" t="inlineStr">
        <is>
          <t>15418098</t>
        </is>
      </c>
      <c r="W1843" s="1" t="inlineStr">
        <is>
          <t>16434447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863500</v>
      </c>
      <c r="AC1843" s="1" t="n">
        <v>1732500</v>
      </c>
      <c r="AD1843" s="1" t="n">
        <v>510</v>
      </c>
      <c r="AE1843" s="1" t="n">
        <v>776</v>
      </c>
      <c r="AF1843" s="1" t="n">
        <v>916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178.2</v>
      </c>
      <c r="AL1843" s="1" t="n">
        <v>176.75</v>
      </c>
      <c r="AM1843" s="1" t="n">
        <v>173.94</v>
      </c>
      <c r="AN1843" s="1" t="n">
        <v>176.29</v>
      </c>
      <c r="AO1843" s="1" t="n">
        <v>174.71</v>
      </c>
      <c r="AP1843" s="1" t="n">
        <v>172.28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2.25437861207925</v>
      </c>
      <c r="E1844" s="2" t="n">
        <v>1.009578048149091</v>
      </c>
      <c r="F1844" s="3" t="n">
        <v>-1.029386639330254</v>
      </c>
      <c r="G1844" s="4" t="n">
        <v>9150</v>
      </c>
      <c r="H1844" s="4" t="n">
        <v>4203</v>
      </c>
      <c r="I1844" s="3" t="n">
        <v>4244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7.3745</v>
      </c>
      <c r="O1844" s="1" t="n">
        <v>3.5115</v>
      </c>
      <c r="P1844" s="1" t="n">
        <v>3.3293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29830</t>
        </is>
      </c>
      <c r="V1844" s="1" t="inlineStr">
        <is>
          <t>17898</t>
        </is>
      </c>
      <c r="W1844" s="1" t="inlineStr">
        <is>
          <t>15422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1158.9</v>
      </c>
      <c r="AO1844" s="1" t="n">
        <v>1170.6</v>
      </c>
      <c r="AP1844" s="1" t="n">
        <v>1158.55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0.2666463507542456</v>
      </c>
      <c r="E1845" s="2" t="n">
        <v>-1.48165033052201</v>
      </c>
      <c r="F1845" s="3" t="n">
        <v>1.056609594323619</v>
      </c>
      <c r="G1845" s="4" t="n">
        <v>9024</v>
      </c>
      <c r="H1845" s="4" t="n">
        <v>5269</v>
      </c>
      <c r="I1845" s="3" t="n">
        <v>7162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6.1863</v>
      </c>
      <c r="O1845" s="1" t="n">
        <v>3.283</v>
      </c>
      <c r="P1845" s="1" t="n">
        <v>4.7734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227950</t>
        </is>
      </c>
      <c r="V1845" s="1" t="inlineStr">
        <is>
          <t>125142</t>
        </is>
      </c>
      <c r="W1845" s="1" t="inlineStr">
        <is>
          <t>145424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131.61</v>
      </c>
      <c r="AO1845" s="1" t="n">
        <v>129.66</v>
      </c>
      <c r="AP1845" s="1" t="n">
        <v>131.03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0.8043466680871537</v>
      </c>
      <c r="E1846" s="2" t="n">
        <v>2.679137603043744</v>
      </c>
      <c r="F1846" s="3" t="n">
        <v>-1.018990273274662</v>
      </c>
      <c r="G1846" s="4" t="n">
        <v>4353</v>
      </c>
      <c r="H1846" s="4" t="n">
        <v>10744</v>
      </c>
      <c r="I1846" s="3" t="n">
        <v>7102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2.3202</v>
      </c>
      <c r="O1846" s="1" t="n">
        <v>7.9565</v>
      </c>
      <c r="P1846" s="1" t="n">
        <v>3.5459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12557</t>
        </is>
      </c>
      <c r="V1846" s="1" t="inlineStr">
        <is>
          <t>40710</t>
        </is>
      </c>
      <c r="W1846" s="1" t="inlineStr">
        <is>
          <t>20187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946.2</v>
      </c>
      <c r="AO1846" s="1" t="n">
        <v>971.55</v>
      </c>
      <c r="AP1846" s="1" t="n">
        <v>961.65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-0.8700834326579298</v>
      </c>
      <c r="E1847" s="2" t="n">
        <v>-0.9578774397819764</v>
      </c>
      <c r="F1847" s="3" t="n">
        <v>-1.675299449660069</v>
      </c>
      <c r="G1847" s="4" t="n">
        <v>5958</v>
      </c>
      <c r="H1847" s="4" t="n">
        <v>5154</v>
      </c>
      <c r="I1847" s="3" t="n">
        <v>3486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6.0319</v>
      </c>
      <c r="O1847" s="1" t="n">
        <v>4.154</v>
      </c>
      <c r="P1847" s="1" t="n">
        <v>3.3123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25501</t>
        </is>
      </c>
      <c r="V1847" s="1" t="inlineStr">
        <is>
          <t>16787</t>
        </is>
      </c>
      <c r="W1847" s="1" t="inlineStr">
        <is>
          <t>15281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1247.55</v>
      </c>
      <c r="AO1847" s="1" t="n">
        <v>1235.6</v>
      </c>
      <c r="AP1847" s="1" t="n">
        <v>1214.9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-4.985337243401757</v>
      </c>
      <c r="E1848" s="2" t="n">
        <v>-0.6172839506172845</v>
      </c>
      <c r="F1848" s="3" t="n">
        <v>-3.396739130434782</v>
      </c>
      <c r="G1848" s="4" t="n">
        <v>881</v>
      </c>
      <c r="H1848" s="4" t="n">
        <v>1080</v>
      </c>
      <c r="I1848" s="3" t="n">
        <v>764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0.4837</v>
      </c>
      <c r="O1848" s="1" t="n">
        <v>0.5165999999999999</v>
      </c>
      <c r="P1848" s="1" t="n">
        <v>0.3101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59283</t>
        </is>
      </c>
      <c r="V1848" s="1" t="inlineStr">
        <is>
          <t>50166</t>
        </is>
      </c>
      <c r="W1848" s="1" t="inlineStr">
        <is>
          <t>42400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51.84</v>
      </c>
      <c r="AO1848" s="1" t="n">
        <v>51.52</v>
      </c>
      <c r="AP1848" s="1" t="n">
        <v>49.77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2.024950280238643</v>
      </c>
      <c r="E1849" s="2" t="n">
        <v>-2.587276271486782</v>
      </c>
      <c r="F1849" s="3" t="n">
        <v>-4.01127887938877</v>
      </c>
      <c r="G1849" s="4" t="n">
        <v>6481</v>
      </c>
      <c r="H1849" s="4" t="n">
        <v>3155</v>
      </c>
      <c r="I1849" s="3" t="n">
        <v>5595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34.0102</v>
      </c>
      <c r="O1849" s="1" t="n">
        <v>18.734</v>
      </c>
      <c r="P1849" s="1" t="n">
        <v>10.5668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322548</t>
        </is>
      </c>
      <c r="V1849" s="1" t="inlineStr">
        <is>
          <t>284637</t>
        </is>
      </c>
      <c r="W1849" s="1" t="inlineStr">
        <is>
          <t>97607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564.3</v>
      </c>
      <c r="AO1849" s="1" t="n">
        <v>549.7</v>
      </c>
      <c r="AP1849" s="1" t="n">
        <v>527.65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-0.1153861457048538</v>
      </c>
      <c r="E1850" s="2" t="n">
        <v>0.8265615041427661</v>
      </c>
      <c r="F1850" s="3" t="n">
        <v>0.2943326156094984</v>
      </c>
      <c r="G1850" s="4" t="n">
        <v>1906</v>
      </c>
      <c r="H1850" s="4" t="n">
        <v>3134</v>
      </c>
      <c r="I1850" s="3" t="n">
        <v>3459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1.2534</v>
      </c>
      <c r="O1850" s="1" t="n">
        <v>3.6391</v>
      </c>
      <c r="P1850" s="1" t="n">
        <v>3.0264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2072</t>
        </is>
      </c>
      <c r="V1850" s="1" t="inlineStr">
        <is>
          <t>6757</t>
        </is>
      </c>
      <c r="W1850" s="1" t="inlineStr">
        <is>
          <t>4847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2510.4</v>
      </c>
      <c r="AO1850" s="1" t="n">
        <v>2531.15</v>
      </c>
      <c r="AP1850" s="1" t="n">
        <v>2538.6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1.404703360443851</v>
      </c>
      <c r="E1851" s="2" t="n">
        <v>-0.2275581641154363</v>
      </c>
      <c r="F1851" s="3" t="n">
        <v>-0.4636322847599672</v>
      </c>
      <c r="G1851" s="4" t="n">
        <v>140694</v>
      </c>
      <c r="H1851" s="4" t="n">
        <v>120737</v>
      </c>
      <c r="I1851" s="3" t="n">
        <v>109949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1013.4477</v>
      </c>
      <c r="O1851" s="1" t="n">
        <v>668.6808</v>
      </c>
      <c r="P1851" s="1" t="n">
        <v>702.8192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1390028</t>
        </is>
      </c>
      <c r="V1851" s="1" t="inlineStr">
        <is>
          <t>903753</t>
        </is>
      </c>
      <c r="W1851" s="1" t="inlineStr">
        <is>
          <t>1170916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14350</v>
      </c>
      <c r="AC1851" s="1" t="n">
        <v>20475</v>
      </c>
      <c r="AD1851" s="1" t="n">
        <v>1049</v>
      </c>
      <c r="AE1851" s="1" t="n">
        <v>409</v>
      </c>
      <c r="AF1851" s="1" t="n">
        <v>531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4048.5</v>
      </c>
      <c r="AL1851" s="1" t="n">
        <v>4039.45</v>
      </c>
      <c r="AM1851" s="1" t="n">
        <v>4026.6</v>
      </c>
      <c r="AN1851" s="1" t="n">
        <v>4020.95</v>
      </c>
      <c r="AO1851" s="1" t="n">
        <v>4011.8</v>
      </c>
      <c r="AP1851" s="1" t="n">
        <v>3993.2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0.233644859813093</v>
      </c>
      <c r="E1852" s="2" t="n">
        <v>5.827505827505827</v>
      </c>
      <c r="F1852" s="3" t="n">
        <v>-1.419481155163977</v>
      </c>
      <c r="G1852" s="4" t="n">
        <v>21909</v>
      </c>
      <c r="H1852" s="4" t="n">
        <v>51986</v>
      </c>
      <c r="I1852" s="3" t="n">
        <v>40260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17.6092</v>
      </c>
      <c r="O1852" s="1" t="n">
        <v>79.709</v>
      </c>
      <c r="P1852" s="1" t="n">
        <v>47.1183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208519</t>
        </is>
      </c>
      <c r="V1852" s="1" t="inlineStr">
        <is>
          <t>819223</t>
        </is>
      </c>
      <c r="W1852" s="1" t="inlineStr">
        <is>
          <t>482004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386.1</v>
      </c>
      <c r="AO1852" s="1" t="n">
        <v>408.6</v>
      </c>
      <c r="AP1852" s="1" t="n">
        <v>402.8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2.004882355996471</v>
      </c>
      <c r="E1853" s="2" t="n">
        <v>2.070709642378261</v>
      </c>
      <c r="F1853" s="3" t="n">
        <v>-1.760979097726851</v>
      </c>
      <c r="G1853" s="4" t="n">
        <v>8370</v>
      </c>
      <c r="H1853" s="4" t="n">
        <v>3538</v>
      </c>
      <c r="I1853" s="3" t="n">
        <v>7223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6.539</v>
      </c>
      <c r="O1853" s="1" t="n">
        <v>4.9515</v>
      </c>
      <c r="P1853" s="1" t="n">
        <v>6.401000000000001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13212</t>
        </is>
      </c>
      <c r="V1853" s="1" t="inlineStr">
        <is>
          <t>11187</t>
        </is>
      </c>
      <c r="W1853" s="1" t="inlineStr">
        <is>
          <t>12421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2945.85</v>
      </c>
      <c r="AO1853" s="1" t="n">
        <v>3006.85</v>
      </c>
      <c r="AP1853" s="1" t="n">
        <v>2953.9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1.21102808554496</v>
      </c>
      <c r="E1854" s="2" t="n">
        <v>-0.2545824847250545</v>
      </c>
      <c r="F1854" s="3" t="n">
        <v>0.3062787136293962</v>
      </c>
      <c r="G1854" s="4" t="n">
        <v>428</v>
      </c>
      <c r="H1854" s="4" t="n">
        <v>324</v>
      </c>
      <c r="I1854" s="3" t="n">
        <v>300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0.2768</v>
      </c>
      <c r="O1854" s="1" t="n">
        <v>0.1055</v>
      </c>
      <c r="P1854" s="1" t="n">
        <v>0.0862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58183</t>
        </is>
      </c>
      <c r="V1854" s="1" t="inlineStr">
        <is>
          <t>22576</t>
        </is>
      </c>
      <c r="W1854" s="1" t="inlineStr">
        <is>
          <t>19844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39.28</v>
      </c>
      <c r="AO1854" s="1" t="n">
        <v>39.18</v>
      </c>
      <c r="AP1854" s="1" t="n">
        <v>39.3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-4.137691237830324</v>
      </c>
      <c r="E1855" s="2" t="n">
        <v>0.1088139281828115</v>
      </c>
      <c r="F1855" s="3" t="n">
        <v>-1.73913043478261</v>
      </c>
      <c r="G1855" s="4" t="n">
        <v>78</v>
      </c>
      <c r="H1855" s="4" t="n">
        <v>90</v>
      </c>
      <c r="I1855" s="3" t="n">
        <v>71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0.0276</v>
      </c>
      <c r="O1855" s="1" t="n">
        <v>0.0474</v>
      </c>
      <c r="P1855" s="1" t="n">
        <v>0.0178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27.57</v>
      </c>
      <c r="AO1855" s="1" t="n">
        <v>27.6</v>
      </c>
      <c r="AP1855" s="1" t="n">
        <v>27.12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-1.395458845789963</v>
      </c>
      <c r="E1856" s="2" t="n">
        <v>0.1507727101394523</v>
      </c>
      <c r="F1856" s="3" t="n">
        <v>0.4276867280254559</v>
      </c>
      <c r="G1856" s="4" t="n">
        <v>68299</v>
      </c>
      <c r="H1856" s="4" t="n">
        <v>61827</v>
      </c>
      <c r="I1856" s="3" t="n">
        <v>43579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194.2869</v>
      </c>
      <c r="O1856" s="1" t="n">
        <v>195.0949</v>
      </c>
      <c r="P1856" s="1" t="n">
        <v>118.5039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581135</t>
        </is>
      </c>
      <c r="V1856" s="1" t="inlineStr">
        <is>
          <t>717559</t>
        </is>
      </c>
      <c r="W1856" s="1" t="inlineStr">
        <is>
          <t>435466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21600</v>
      </c>
      <c r="AC1856" s="1" t="n">
        <v>26400</v>
      </c>
      <c r="AD1856" s="1" t="n">
        <v>465</v>
      </c>
      <c r="AE1856" s="1" t="n">
        <v>180</v>
      </c>
      <c r="AF1856" s="1" t="n">
        <v>163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1475.3</v>
      </c>
      <c r="AL1856" s="1" t="n">
        <v>1478.35</v>
      </c>
      <c r="AM1856" s="1" t="n">
        <v>1484.55</v>
      </c>
      <c r="AN1856" s="1" t="n">
        <v>1459.15</v>
      </c>
      <c r="AO1856" s="1" t="n">
        <v>1461.35</v>
      </c>
      <c r="AP1856" s="1" t="n">
        <v>1467.6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-4.47062621045836</v>
      </c>
      <c r="E1857" s="2" t="n">
        <v>-0.2905896266261162</v>
      </c>
      <c r="F1857" s="3" t="n">
        <v>1.389406621708631</v>
      </c>
      <c r="G1857" s="4" t="n">
        <v>10342</v>
      </c>
      <c r="H1857" s="4" t="n">
        <v>7437</v>
      </c>
      <c r="I1857" s="3" t="n">
        <v>7287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22.3772</v>
      </c>
      <c r="O1857" s="1" t="n">
        <v>18.5931</v>
      </c>
      <c r="P1857" s="1" t="n">
        <v>12.9018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1479.75</v>
      </c>
      <c r="AO1857" s="1" t="n">
        <v>1475.45</v>
      </c>
      <c r="AP1857" s="1" t="n">
        <v>1495.95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4.999999999999987</v>
      </c>
      <c r="E1858" s="2" t="n">
        <v>-4.955478126209824</v>
      </c>
      <c r="F1858" s="3" t="n">
        <v>-4.887983706720974</v>
      </c>
      <c r="G1858" s="4" t="n">
        <v>9</v>
      </c>
      <c r="H1858" s="4" t="n">
        <v>15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0.0003</v>
      </c>
      <c r="O1858" s="1" t="n">
        <v>0.0022</v>
      </c>
      <c r="P1858" s="1" t="n">
        <v>0.0004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25.83</v>
      </c>
      <c r="AO1858" s="1" t="n">
        <v>24.55</v>
      </c>
      <c r="AP1858" s="1" t="n">
        <v>23.35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6.936696580160069</v>
      </c>
      <c r="E1859" s="2" t="n">
        <v>-0.731458380585159</v>
      </c>
      <c r="F1859" s="3" t="n">
        <v>-2.647512423601996</v>
      </c>
      <c r="G1859" s="4" t="n">
        <v>19463</v>
      </c>
      <c r="H1859" s="4" t="n">
        <v>12956</v>
      </c>
      <c r="I1859" s="3" t="n">
        <v>6127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28.0038</v>
      </c>
      <c r="O1859" s="1" t="n">
        <v>11.6122</v>
      </c>
      <c r="P1859" s="1" t="n">
        <v>4.7016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64311</t>
        </is>
      </c>
      <c r="V1859" s="1" t="inlineStr">
        <is>
          <t>27783</t>
        </is>
      </c>
      <c r="W1859" s="1" t="inlineStr">
        <is>
          <t>12558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1763.6</v>
      </c>
      <c r="AO1859" s="1" t="n">
        <v>1750.7</v>
      </c>
      <c r="AP1859" s="1" t="n">
        <v>1704.35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-1.342744017903253</v>
      </c>
      <c r="E1860" s="2" t="n">
        <v>0.4432036293840453</v>
      </c>
      <c r="F1860" s="3" t="n">
        <v>-1.163921895629213</v>
      </c>
      <c r="G1860" s="4" t="n">
        <v>21513</v>
      </c>
      <c r="H1860" s="4" t="n">
        <v>30182</v>
      </c>
      <c r="I1860" s="3" t="n">
        <v>24019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55.5863</v>
      </c>
      <c r="O1860" s="1" t="n">
        <v>83.4594</v>
      </c>
      <c r="P1860" s="1" t="n">
        <v>62.0165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220785</t>
        </is>
      </c>
      <c r="V1860" s="1" t="inlineStr">
        <is>
          <t>353496</t>
        </is>
      </c>
      <c r="W1860" s="1" t="inlineStr">
        <is>
          <t>202668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1432.75</v>
      </c>
      <c r="AO1860" s="1" t="n">
        <v>1439.1</v>
      </c>
      <c r="AP1860" s="1" t="n">
        <v>1422.35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0.5300581771169962</v>
      </c>
      <c r="E1861" s="2" t="n">
        <v>0.7973251028806521</v>
      </c>
      <c r="F1861" s="3" t="n">
        <v>-1.824445011482518</v>
      </c>
      <c r="G1861" s="4" t="n">
        <v>699</v>
      </c>
      <c r="H1861" s="4" t="n">
        <v>908</v>
      </c>
      <c r="I1861" s="3" t="n">
        <v>977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0.9664</v>
      </c>
      <c r="O1861" s="1" t="n">
        <v>1.1295</v>
      </c>
      <c r="P1861" s="1" t="n">
        <v>1.2372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8723</t>
        </is>
      </c>
      <c r="V1861" s="1" t="inlineStr">
        <is>
          <t>9338</t>
        </is>
      </c>
      <c r="W1861" s="1" t="inlineStr">
        <is>
          <t>12822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233.28</v>
      </c>
      <c r="AO1861" s="1" t="n">
        <v>235.14</v>
      </c>
      <c r="AP1861" s="1" t="n">
        <v>230.85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-2.122877122877127</v>
      </c>
      <c r="E1862" s="2" t="n">
        <v>-1.352385812707326</v>
      </c>
      <c r="F1862" s="3" t="n">
        <v>3.763579927573734</v>
      </c>
      <c r="G1862" s="4" t="n">
        <v>468</v>
      </c>
      <c r="H1862" s="4" t="n">
        <v>365</v>
      </c>
      <c r="I1862" s="3" t="n">
        <v>324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0.546</v>
      </c>
      <c r="O1862" s="1" t="n">
        <v>0.4117</v>
      </c>
      <c r="P1862" s="1" t="n">
        <v>0.2657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78.38</v>
      </c>
      <c r="AO1862" s="1" t="n">
        <v>77.31999999999999</v>
      </c>
      <c r="AP1862" s="1" t="n">
        <v>80.23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-1.693486051577539</v>
      </c>
      <c r="E1863" s="2" t="n">
        <v>3.731236597569692</v>
      </c>
      <c r="F1863" s="3" t="n">
        <v>0.9922822491730965</v>
      </c>
      <c r="G1863" s="4" t="n">
        <v>10710</v>
      </c>
      <c r="H1863" s="4" t="n">
        <v>37482</v>
      </c>
      <c r="I1863" s="3" t="n">
        <v>25603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14.9375</v>
      </c>
      <c r="O1863" s="1" t="n">
        <v>81.46220000000001</v>
      </c>
      <c r="P1863" s="1" t="n">
        <v>39.9076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607486</t>
        </is>
      </c>
      <c r="V1863" s="1" t="inlineStr">
        <is>
          <t>2488475</t>
        </is>
      </c>
      <c r="W1863" s="1" t="inlineStr">
        <is>
          <t>1010252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139.9</v>
      </c>
      <c r="AO1863" s="1" t="n">
        <v>145.12</v>
      </c>
      <c r="AP1863" s="1" t="n">
        <v>146.56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-0.5754642950562356</v>
      </c>
      <c r="E1864" s="2" t="n">
        <v>0.03946329913180892</v>
      </c>
      <c r="F1864" s="3" t="n">
        <v>-1.406969099276783</v>
      </c>
      <c r="G1864" s="4" t="n">
        <v>1286</v>
      </c>
      <c r="H1864" s="4" t="n">
        <v>1656</v>
      </c>
      <c r="I1864" s="3" t="n">
        <v>1488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0.5725</v>
      </c>
      <c r="O1864" s="1" t="n">
        <v>0.8281999999999999</v>
      </c>
      <c r="P1864" s="1" t="n">
        <v>0.7656999999999999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45026</t>
        </is>
      </c>
      <c r="V1864" s="1" t="inlineStr">
        <is>
          <t>51268</t>
        </is>
      </c>
      <c r="W1864" s="1" t="inlineStr">
        <is>
          <t>74535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76.02</v>
      </c>
      <c r="AO1864" s="1" t="n">
        <v>76.05</v>
      </c>
      <c r="AP1864" s="1" t="n">
        <v>74.98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0.6163328197226399</v>
      </c>
      <c r="E1865" s="2" t="n">
        <v>7.331055876231981</v>
      </c>
      <c r="F1865" s="3" t="n">
        <v>4.379161483866258</v>
      </c>
      <c r="G1865" s="4" t="n">
        <v>59228</v>
      </c>
      <c r="H1865" s="4" t="n">
        <v>179157</v>
      </c>
      <c r="I1865" s="3" t="n">
        <v>165744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142.1798</v>
      </c>
      <c r="O1865" s="1" t="n">
        <v>554.1638</v>
      </c>
      <c r="P1865" s="1" t="n">
        <v>600.6079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2234445</t>
        </is>
      </c>
      <c r="V1865" s="1" t="inlineStr">
        <is>
          <t>6194245</t>
        </is>
      </c>
      <c r="W1865" s="1" t="inlineStr">
        <is>
          <t>6357754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254.67</v>
      </c>
      <c r="AO1865" s="1" t="n">
        <v>273.34</v>
      </c>
      <c r="AP1865" s="1" t="n">
        <v>285.31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-0.8874448377867282</v>
      </c>
      <c r="E1866" s="2" t="n">
        <v>4.589490165378215</v>
      </c>
      <c r="F1866" s="3" t="n">
        <v>-0.6876871257485025</v>
      </c>
      <c r="G1866" s="4" t="n">
        <v>10871</v>
      </c>
      <c r="H1866" s="4" t="n">
        <v>52924</v>
      </c>
      <c r="I1866" s="3" t="n">
        <v>40146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15.9166</v>
      </c>
      <c r="O1866" s="1" t="n">
        <v>120.8389</v>
      </c>
      <c r="P1866" s="1" t="n">
        <v>77.13590000000001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411432</t>
        </is>
      </c>
      <c r="V1866" s="1" t="inlineStr">
        <is>
          <t>2655673</t>
        </is>
      </c>
      <c r="W1866" s="1" t="inlineStr">
        <is>
          <t>1292424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204.38</v>
      </c>
      <c r="AO1866" s="1" t="n">
        <v>213.76</v>
      </c>
      <c r="AP1866" s="1" t="n">
        <v>212.29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1.966181675186787</v>
      </c>
      <c r="E1867" s="2" t="n">
        <v>1.966833783262636</v>
      </c>
      <c r="F1867" s="3" t="n">
        <v>-1.664145234493197</v>
      </c>
      <c r="G1867" s="4" t="n">
        <v>45</v>
      </c>
      <c r="H1867" s="4" t="n">
        <v>98</v>
      </c>
      <c r="I1867" s="3" t="n">
        <v>77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0.0687</v>
      </c>
      <c r="O1867" s="1" t="n">
        <v>0.4196</v>
      </c>
      <c r="P1867" s="1" t="n">
        <v>0.2151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25.93</v>
      </c>
      <c r="AO1867" s="1" t="n">
        <v>26.44</v>
      </c>
      <c r="AP1867" s="1" t="n">
        <v>26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0.2395209580838273</v>
      </c>
      <c r="E1868" s="2" t="n">
        <v>0.6571087216248686</v>
      </c>
      <c r="F1868" s="3" t="n">
        <v>-1.602373887240375</v>
      </c>
      <c r="G1868" s="4" t="n">
        <v>406</v>
      </c>
      <c r="H1868" s="4" t="n">
        <v>696</v>
      </c>
      <c r="I1868" s="3" t="n">
        <v>469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0.1992</v>
      </c>
      <c r="O1868" s="1" t="n">
        <v>0.2627</v>
      </c>
      <c r="P1868" s="1" t="n">
        <v>0.1855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60988</t>
        </is>
      </c>
      <c r="V1868" s="1" t="inlineStr">
        <is>
          <t>94335</t>
        </is>
      </c>
      <c r="W1868" s="1" t="inlineStr">
        <is>
          <t>68810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16.74</v>
      </c>
      <c r="AO1868" s="1" t="n">
        <v>16.85</v>
      </c>
      <c r="AP1868" s="1" t="n">
        <v>16.58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0.9802235597592381</v>
      </c>
      <c r="E1869" s="2" t="n">
        <v>0.3264078110808356</v>
      </c>
      <c r="F1869" s="3" t="n">
        <v>-2.642374176026244</v>
      </c>
      <c r="G1869" s="4" t="n">
        <v>6146</v>
      </c>
      <c r="H1869" s="4" t="n">
        <v>4399</v>
      </c>
      <c r="I1869" s="3" t="n">
        <v>6036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6.3364</v>
      </c>
      <c r="O1869" s="1" t="n">
        <v>3.486</v>
      </c>
      <c r="P1869" s="1" t="n">
        <v>5.2516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15521</t>
        </is>
      </c>
      <c r="V1869" s="1" t="inlineStr">
        <is>
          <t>8858</t>
        </is>
      </c>
      <c r="W1869" s="1" t="inlineStr">
        <is>
          <t>12965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1761.6</v>
      </c>
      <c r="AO1869" s="1" t="n">
        <v>1767.35</v>
      </c>
      <c r="AP1869" s="1" t="n">
        <v>1720.65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9.18880955167973</v>
      </c>
      <c r="E1870" s="2" t="n">
        <v>0.6164236706689568</v>
      </c>
      <c r="F1870" s="3" t="n">
        <v>-0.9908902029726779</v>
      </c>
      <c r="G1870" s="4" t="n">
        <v>9946</v>
      </c>
      <c r="H1870" s="4" t="n">
        <v>4006</v>
      </c>
      <c r="I1870" s="3" t="n">
        <v>1688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16.2625</v>
      </c>
      <c r="O1870" s="1" t="n">
        <v>3.9916</v>
      </c>
      <c r="P1870" s="1" t="n">
        <v>2.6646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360236</t>
        </is>
      </c>
      <c r="V1870" s="1" t="inlineStr">
        <is>
          <t>113133</t>
        </is>
      </c>
      <c r="W1870" s="1" t="inlineStr">
        <is>
          <t>94138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186.56</v>
      </c>
      <c r="AO1870" s="1" t="n">
        <v>187.71</v>
      </c>
      <c r="AP1870" s="1" t="n">
        <v>185.85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1.479750778816199</v>
      </c>
      <c r="E1871" s="2" t="n">
        <v>-3.930789088118326</v>
      </c>
      <c r="F1871" s="3" t="n">
        <v>-3.650069718800839</v>
      </c>
      <c r="G1871" s="4" t="n">
        <v>8108</v>
      </c>
      <c r="H1871" s="4" t="n">
        <v>5816</v>
      </c>
      <c r="I1871" s="3" t="n">
        <v>5931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18.9211</v>
      </c>
      <c r="O1871" s="1" t="n">
        <v>9.797700000000001</v>
      </c>
      <c r="P1871" s="1" t="n">
        <v>7.735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21552</t>
        </is>
      </c>
      <c r="V1871" s="1" t="inlineStr">
        <is>
          <t>9802</t>
        </is>
      </c>
      <c r="W1871" s="1" t="inlineStr">
        <is>
          <t>10174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3583.25</v>
      </c>
      <c r="AO1871" s="1" t="n">
        <v>3442.4</v>
      </c>
      <c r="AP1871" s="1" t="n">
        <v>3316.75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-0.2473086994471879</v>
      </c>
      <c r="E1872" s="2" t="n">
        <v>3.407709882844777</v>
      </c>
      <c r="F1872" s="3" t="n">
        <v>9.06355772846935</v>
      </c>
      <c r="G1872" s="4" t="n">
        <v>3573</v>
      </c>
      <c r="H1872" s="4" t="n">
        <v>7174</v>
      </c>
      <c r="I1872" s="3" t="n">
        <v>20031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1.3516</v>
      </c>
      <c r="O1872" s="1" t="n">
        <v>3.6057</v>
      </c>
      <c r="P1872" s="1" t="n">
        <v>9.336600000000001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34746</t>
        </is>
      </c>
      <c r="V1872" s="1" t="inlineStr">
        <is>
          <t>91735</t>
        </is>
      </c>
      <c r="W1872" s="1" t="inlineStr">
        <is>
          <t>199080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205.71</v>
      </c>
      <c r="AO1872" s="1" t="n">
        <v>212.72</v>
      </c>
      <c r="AP1872" s="1" t="n">
        <v>232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-0.1048247726435709</v>
      </c>
      <c r="E1873" s="2" t="n">
        <v>6.467196067309514</v>
      </c>
      <c r="F1873" s="3" t="n">
        <v>0.6286571776134049</v>
      </c>
      <c r="G1873" s="4" t="n">
        <v>9204</v>
      </c>
      <c r="H1873" s="4" t="n">
        <v>82046</v>
      </c>
      <c r="I1873" s="3" t="n">
        <v>38721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25.2585</v>
      </c>
      <c r="O1873" s="1" t="n">
        <v>287.529</v>
      </c>
      <c r="P1873" s="1" t="n">
        <v>121.3089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26321</t>
        </is>
      </c>
      <c r="V1873" s="1" t="inlineStr">
        <is>
          <t>234908</t>
        </is>
      </c>
      <c r="W1873" s="1" t="inlineStr">
        <is>
          <t>67172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5289</v>
      </c>
      <c r="AO1873" s="1" t="n">
        <v>5631.05</v>
      </c>
      <c r="AP1873" s="1" t="n">
        <v>5666.45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-1.626305792972454</v>
      </c>
      <c r="E1874" s="2" t="n">
        <v>3.539680624270951</v>
      </c>
      <c r="F1874" s="3" t="n">
        <v>-1.88415368478304</v>
      </c>
      <c r="G1874" s="4" t="n">
        <v>13059</v>
      </c>
      <c r="H1874" s="4" t="n">
        <v>23629</v>
      </c>
      <c r="I1874" s="3" t="n">
        <v>16317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16.2907</v>
      </c>
      <c r="O1874" s="1" t="n">
        <v>22.5832</v>
      </c>
      <c r="P1874" s="1" t="n">
        <v>22.4266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348027</t>
        </is>
      </c>
      <c r="V1874" s="1" t="inlineStr">
        <is>
          <t>408332</t>
        </is>
      </c>
      <c r="W1874" s="1" t="inlineStr">
        <is>
          <t>433646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248.61</v>
      </c>
      <c r="AO1874" s="1" t="n">
        <v>257.41</v>
      </c>
      <c r="AP1874" s="1" t="n">
        <v>252.56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0.3994190268700156</v>
      </c>
      <c r="E1875" s="2" t="n">
        <v>-0.9041591320072333</v>
      </c>
      <c r="F1875" s="3" t="n">
        <v>1.824817518248175</v>
      </c>
      <c r="G1875" s="4" t="n">
        <v>13</v>
      </c>
      <c r="H1875" s="4" t="n">
        <v>15</v>
      </c>
      <c r="I1875" s="3" t="n">
        <v>19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0.004099999999999999</v>
      </c>
      <c r="O1875" s="1" t="n">
        <v>0.0163</v>
      </c>
      <c r="P1875" s="1" t="n">
        <v>0.0452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276.5</v>
      </c>
      <c r="AO1875" s="1" t="n">
        <v>274</v>
      </c>
      <c r="AP1875" s="1" t="n">
        <v>279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0.6788919235271201</v>
      </c>
      <c r="E1876" s="2" t="n">
        <v>-0.09300883583940826</v>
      </c>
      <c r="F1876" s="3" t="n">
        <v>-1.256788207913115</v>
      </c>
      <c r="G1876" s="4" t="n">
        <v>12996</v>
      </c>
      <c r="H1876" s="4" t="n">
        <v>13504</v>
      </c>
      <c r="I1876" s="3" t="n">
        <v>10166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9.6348</v>
      </c>
      <c r="O1876" s="1" t="n">
        <v>10.8149</v>
      </c>
      <c r="P1876" s="1" t="n">
        <v>12.0782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80736</t>
        </is>
      </c>
      <c r="V1876" s="1" t="inlineStr">
        <is>
          <t>92883</t>
        </is>
      </c>
      <c r="W1876" s="1" t="inlineStr">
        <is>
          <t>139867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645.1</v>
      </c>
      <c r="AO1876" s="1" t="n">
        <v>644.5</v>
      </c>
      <c r="AP1876" s="1" t="n">
        <v>636.4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1.045724830838635</v>
      </c>
      <c r="E1877" s="2" t="n">
        <v>0.08116883116882656</v>
      </c>
      <c r="F1877" s="3" t="n">
        <v>-2.798053527980538</v>
      </c>
      <c r="G1877" s="4" t="n">
        <v>23002</v>
      </c>
      <c r="H1877" s="4" t="n">
        <v>13132</v>
      </c>
      <c r="I1877" s="3" t="n">
        <v>20213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22.1368</v>
      </c>
      <c r="O1877" s="1" t="n">
        <v>13.1935</v>
      </c>
      <c r="P1877" s="1" t="n">
        <v>15.5529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403135</t>
        </is>
      </c>
      <c r="V1877" s="1" t="inlineStr">
        <is>
          <t>221265</t>
        </is>
      </c>
      <c r="W1877" s="1" t="inlineStr">
        <is>
          <t>350873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246.4</v>
      </c>
      <c r="AO1877" s="1" t="n">
        <v>246.6</v>
      </c>
      <c r="AP1877" s="1" t="n">
        <v>239.7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-1.851851851851852</v>
      </c>
      <c r="E1878" s="2" t="n">
        <v>0.08691965232139844</v>
      </c>
      <c r="F1878" s="3" t="n">
        <v>1.859736078456277</v>
      </c>
      <c r="G1878" s="4" t="n">
        <v>7342</v>
      </c>
      <c r="H1878" s="4" t="n">
        <v>7088</v>
      </c>
      <c r="I1878" s="3" t="n">
        <v>18609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11.7372</v>
      </c>
      <c r="O1878" s="1" t="n">
        <v>11.0696</v>
      </c>
      <c r="P1878" s="1" t="n">
        <v>29.1628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22664</t>
        </is>
      </c>
      <c r="V1878" s="1" t="inlineStr">
        <is>
          <t>18833</t>
        </is>
      </c>
      <c r="W1878" s="1" t="inlineStr">
        <is>
          <t>35541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2358.5</v>
      </c>
      <c r="AO1878" s="1" t="n">
        <v>2360.55</v>
      </c>
      <c r="AP1878" s="1" t="n">
        <v>2404.45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1.016972684044295</v>
      </c>
      <c r="E1879" s="2" t="n">
        <v>5.935610225398571</v>
      </c>
      <c r="F1879" s="3" t="n">
        <v>-4.175923973857905</v>
      </c>
      <c r="G1879" s="4" t="n">
        <v>3821</v>
      </c>
      <c r="H1879" s="4" t="n">
        <v>18521</v>
      </c>
      <c r="I1879" s="3" t="n">
        <v>9566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3.4591</v>
      </c>
      <c r="O1879" s="1" t="n">
        <v>26.1643</v>
      </c>
      <c r="P1879" s="1" t="n">
        <v>12.2118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6104</t>
        </is>
      </c>
      <c r="V1879" s="1" t="inlineStr">
        <is>
          <t>29426</t>
        </is>
      </c>
      <c r="W1879" s="1" t="inlineStr">
        <is>
          <t>16715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2910.4</v>
      </c>
      <c r="AO1879" s="1" t="n">
        <v>3083.15</v>
      </c>
      <c r="AP1879" s="1" t="n">
        <v>2954.4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2.988325181191742</v>
      </c>
      <c r="E1880" s="2" t="n">
        <v>-2.197878388684727</v>
      </c>
      <c r="F1880" s="3" t="n">
        <v>2.302802589914453</v>
      </c>
      <c r="G1880" s="4" t="n">
        <v>16581</v>
      </c>
      <c r="H1880" s="4" t="n">
        <v>36732</v>
      </c>
      <c r="I1880" s="3" t="n">
        <v>28400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56.5872</v>
      </c>
      <c r="O1880" s="1" t="n">
        <v>97.39059999999999</v>
      </c>
      <c r="P1880" s="1" t="n">
        <v>115.5751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74610</t>
        </is>
      </c>
      <c r="V1880" s="1" t="inlineStr">
        <is>
          <t>99947</t>
        </is>
      </c>
      <c r="W1880" s="1" t="inlineStr">
        <is>
          <t>166861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4326.9</v>
      </c>
      <c r="AO1880" s="1" t="n">
        <v>4231.8</v>
      </c>
      <c r="AP1880" s="1" t="n">
        <v>4329.25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-0.5524861878453117</v>
      </c>
      <c r="E1881" s="2" t="n">
        <v>-4.888888888888884</v>
      </c>
      <c r="F1881" s="3" t="n">
        <v>-1.693925233644876</v>
      </c>
      <c r="G1881" s="4" t="n">
        <v>154</v>
      </c>
      <c r="H1881" s="4" t="n">
        <v>169</v>
      </c>
      <c r="I1881" s="3" t="n">
        <v>179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0.0901</v>
      </c>
      <c r="O1881" s="1" t="n">
        <v>0.1213</v>
      </c>
      <c r="P1881" s="1" t="n">
        <v>0.08460000000000001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18</v>
      </c>
      <c r="AO1881" s="1" t="n">
        <v>17.12</v>
      </c>
      <c r="AP1881" s="1" t="n">
        <v>16.83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1.190939518953842</v>
      </c>
      <c r="E1882" s="2" t="n">
        <v>1.061538461538458</v>
      </c>
      <c r="F1882" s="3" t="n">
        <v>-1.050388186938648</v>
      </c>
      <c r="G1882" s="4" t="n">
        <v>642</v>
      </c>
      <c r="H1882" s="4" t="n">
        <v>867</v>
      </c>
      <c r="I1882" s="3" t="n">
        <v>511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0.2281</v>
      </c>
      <c r="O1882" s="1" t="n">
        <v>0.2047</v>
      </c>
      <c r="P1882" s="1" t="n">
        <v>0.1089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7512</t>
        </is>
      </c>
      <c r="V1882" s="1" t="inlineStr">
        <is>
          <t>5726</t>
        </is>
      </c>
      <c r="W1882" s="1" t="inlineStr">
        <is>
          <t>2286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</v>
      </c>
      <c r="AO1882" s="1" t="n">
        <v>131.38</v>
      </c>
      <c r="AP1882" s="1" t="n">
        <v>130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-0.7040143798681914</v>
      </c>
      <c r="E1883" s="2" t="n">
        <v>-1.236988987780952</v>
      </c>
      <c r="F1883" s="3" t="n">
        <v>-2.840995875973732</v>
      </c>
      <c r="G1883" s="4" t="n">
        <v>21984</v>
      </c>
      <c r="H1883" s="4" t="n">
        <v>16561</v>
      </c>
      <c r="I1883" s="3" t="n">
        <v>22449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24.1788</v>
      </c>
      <c r="O1883" s="1" t="n">
        <v>17.2275</v>
      </c>
      <c r="P1883" s="1" t="n">
        <v>30.9898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344561</t>
        </is>
      </c>
      <c r="V1883" s="1" t="inlineStr">
        <is>
          <t>297490</t>
        </is>
      </c>
      <c r="W1883" s="1" t="inlineStr">
        <is>
          <t>468416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331.45</v>
      </c>
      <c r="AO1883" s="1" t="n">
        <v>327.35</v>
      </c>
      <c r="AP1883" s="1" t="n">
        <v>318.05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-1.161592717968462</v>
      </c>
      <c r="E1884" s="2" t="n">
        <v>-0.680404577267152</v>
      </c>
      <c r="F1884" s="3" t="n">
        <v>-0.4071182257487987</v>
      </c>
      <c r="G1884" s="4" t="n">
        <v>7033</v>
      </c>
      <c r="H1884" s="4" t="n">
        <v>9183</v>
      </c>
      <c r="I1884" s="3" t="n">
        <v>36836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17.6621</v>
      </c>
      <c r="O1884" s="1" t="n">
        <v>19.9742</v>
      </c>
      <c r="P1884" s="1" t="n">
        <v>102.1364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22563</t>
        </is>
      </c>
      <c r="V1884" s="1" t="inlineStr">
        <is>
          <t>24139</t>
        </is>
      </c>
      <c r="W1884" s="1" t="inlineStr">
        <is>
          <t>101422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4365.05</v>
      </c>
      <c r="AO1884" s="1" t="n">
        <v>4335.35</v>
      </c>
      <c r="AP1884" s="1" t="n">
        <v>4317.7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-0.8807772632343636</v>
      </c>
      <c r="E1886" s="2" t="n">
        <v>-1.410773176987895</v>
      </c>
      <c r="F1886" s="3" t="n">
        <v>-2.490243449173012</v>
      </c>
      <c r="G1886" s="4" t="n">
        <v>649</v>
      </c>
      <c r="H1886" s="4" t="n">
        <v>955</v>
      </c>
      <c r="I1886" s="3" t="n">
        <v>728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0.3036</v>
      </c>
      <c r="O1886" s="1" t="n">
        <v>0.3281</v>
      </c>
      <c r="P1886" s="1" t="n">
        <v>0.4081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3205</t>
        </is>
      </c>
      <c r="V1886" s="1" t="inlineStr">
        <is>
          <t>3138</t>
        </is>
      </c>
      <c r="W1886" s="1" t="inlineStr">
        <is>
          <t>5007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545.8</v>
      </c>
      <c r="AO1886" s="1" t="n">
        <v>538.1</v>
      </c>
      <c r="AP1886" s="1" t="n">
        <v>524.7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2.121043864519714</v>
      </c>
      <c r="E1887" s="2" t="n">
        <v>-0.5980861244019139</v>
      </c>
      <c r="F1887" s="3" t="n">
        <v>1.454983043430692</v>
      </c>
      <c r="G1887" s="4" t="n">
        <v>17921</v>
      </c>
      <c r="H1887" s="4" t="n">
        <v>17988</v>
      </c>
      <c r="I1887" s="3" t="n">
        <v>16267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36.9334</v>
      </c>
      <c r="O1887" s="1" t="n">
        <v>12.0015</v>
      </c>
      <c r="P1887" s="1" t="n">
        <v>10.9468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632135</t>
        </is>
      </c>
      <c r="V1887" s="1" t="inlineStr">
        <is>
          <t>140767</t>
        </is>
      </c>
      <c r="W1887" s="1" t="inlineStr">
        <is>
          <t>143198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459.8</v>
      </c>
      <c r="AO1887" s="1" t="n">
        <v>457.05</v>
      </c>
      <c r="AP1887" s="1" t="n">
        <v>463.7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-0.7277329536465785</v>
      </c>
      <c r="E1888" s="2" t="n">
        <v>1.083665338645411</v>
      </c>
      <c r="F1888" s="3" t="n">
        <v>1.797256818540138</v>
      </c>
      <c r="G1888" s="4" t="n">
        <v>21367</v>
      </c>
      <c r="H1888" s="4" t="n">
        <v>15856</v>
      </c>
      <c r="I1888" s="3" t="n">
        <v>28052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32.6356</v>
      </c>
      <c r="O1888" s="1" t="n">
        <v>16.1139</v>
      </c>
      <c r="P1888" s="1" t="n">
        <v>31.635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461569</t>
        </is>
      </c>
      <c r="V1888" s="1" t="inlineStr">
        <is>
          <t>241546</t>
        </is>
      </c>
      <c r="W1888" s="1" t="inlineStr">
        <is>
          <t>385365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313.75</v>
      </c>
      <c r="AO1888" s="1" t="n">
        <v>317.15</v>
      </c>
      <c r="AP1888" s="1" t="n">
        <v>322.85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1.158301158301161</v>
      </c>
      <c r="E1889" s="2" t="n">
        <v>-2.51908396946565</v>
      </c>
      <c r="F1889" s="3" t="n">
        <v>4.972592012529365</v>
      </c>
      <c r="G1889" s="4" t="n">
        <v>4528</v>
      </c>
      <c r="H1889" s="4" t="n">
        <v>3315</v>
      </c>
      <c r="I1889" s="3" t="n">
        <v>4441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2.694</v>
      </c>
      <c r="O1889" s="1" t="n">
        <v>1.2933</v>
      </c>
      <c r="P1889" s="1" t="n">
        <v>2.6636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26.2</v>
      </c>
      <c r="AO1889" s="1" t="n">
        <v>25.54</v>
      </c>
      <c r="AP1889" s="1" t="n">
        <v>26.81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0.5197505197505198</v>
      </c>
      <c r="E1890" s="2" t="n">
        <v>2.235948461387965</v>
      </c>
      <c r="F1890" s="3" t="n">
        <v>-0.3007189917712348</v>
      </c>
      <c r="G1890" s="4" t="n">
        <v>50960</v>
      </c>
      <c r="H1890" s="4" t="n">
        <v>82591</v>
      </c>
      <c r="I1890" s="3" t="n">
        <v>63121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169.4115</v>
      </c>
      <c r="O1890" s="1" t="n">
        <v>393.4908</v>
      </c>
      <c r="P1890" s="1" t="n">
        <v>280.0058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564613</t>
        </is>
      </c>
      <c r="V1890" s="1" t="inlineStr">
        <is>
          <t>969076</t>
        </is>
      </c>
      <c r="W1890" s="1" t="inlineStr">
        <is>
          <t>705479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1788.95</v>
      </c>
      <c r="AO1890" s="1" t="n">
        <v>1828.95</v>
      </c>
      <c r="AP1890" s="1" t="n">
        <v>1823.45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-0.7216724946060561</v>
      </c>
      <c r="E1891" s="2" t="n">
        <v>-1.997901678657077</v>
      </c>
      <c r="F1891" s="3" t="n">
        <v>-3.460932601281603</v>
      </c>
      <c r="G1891" s="4" t="n">
        <v>58236</v>
      </c>
      <c r="H1891" s="4" t="n">
        <v>192944</v>
      </c>
      <c r="I1891" s="3" t="n">
        <v>385207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247.8257</v>
      </c>
      <c r="O1891" s="1" t="n">
        <v>655.4908</v>
      </c>
      <c r="P1891" s="1" t="n">
        <v>1675.4954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441545</t>
        </is>
      </c>
      <c r="V1891" s="1" t="inlineStr">
        <is>
          <t>1089682</t>
        </is>
      </c>
      <c r="W1891" s="1" t="inlineStr">
        <is>
          <t>3195485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160650</v>
      </c>
      <c r="AC1891" s="1" t="n">
        <v>305550</v>
      </c>
      <c r="AD1891" s="1" t="n">
        <v>853</v>
      </c>
      <c r="AE1891" s="1" t="n">
        <v>2186</v>
      </c>
      <c r="AF1891" s="1" t="n">
        <v>4729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3370.85</v>
      </c>
      <c r="AL1891" s="1" t="n">
        <v>3303.7</v>
      </c>
      <c r="AM1891" s="1" t="n">
        <v>3192.9</v>
      </c>
      <c r="AN1891" s="1" t="n">
        <v>3336</v>
      </c>
      <c r="AO1891" s="1" t="n">
        <v>3269.35</v>
      </c>
      <c r="AP1891" s="1" t="n">
        <v>3156.2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-0.1975051975051951</v>
      </c>
      <c r="E1892" s="2" t="n">
        <v>0.5103635038016849</v>
      </c>
      <c r="F1892" s="3" t="n">
        <v>0.331606217616585</v>
      </c>
      <c r="G1892" s="4" t="n">
        <v>8422</v>
      </c>
      <c r="H1892" s="4" t="n">
        <v>7337</v>
      </c>
      <c r="I1892" s="3" t="n">
        <v>13133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7.5022</v>
      </c>
      <c r="O1892" s="1" t="n">
        <v>3.5502</v>
      </c>
      <c r="P1892" s="1" t="n">
        <v>11.196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70196</t>
        </is>
      </c>
      <c r="V1892" s="1" t="inlineStr">
        <is>
          <t>43642</t>
        </is>
      </c>
      <c r="W1892" s="1" t="inlineStr">
        <is>
          <t>81728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480.05</v>
      </c>
      <c r="AO1892" s="1" t="n">
        <v>482.5</v>
      </c>
      <c r="AP1892" s="1" t="n">
        <v>484.1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0.06841505131129108</v>
      </c>
      <c r="E1893" s="2" t="n">
        <v>-0.2734731084776767</v>
      </c>
      <c r="F1893" s="3" t="n">
        <v>0.2742230347349282</v>
      </c>
      <c r="G1893" s="4" t="n">
        <v>870</v>
      </c>
      <c r="H1893" s="4" t="n">
        <v>1199</v>
      </c>
      <c r="I1893" s="3" t="n">
        <v>951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0.6109</v>
      </c>
      <c r="O1893" s="1" t="n">
        <v>0.7111</v>
      </c>
      <c r="P1893" s="1" t="n">
        <v>0.5083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64376</t>
        </is>
      </c>
      <c r="V1893" s="1" t="inlineStr">
        <is>
          <t>63189</t>
        </is>
      </c>
      <c r="W1893" s="1" t="inlineStr">
        <is>
          <t>49216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87.76000000000001</v>
      </c>
      <c r="AO1893" s="1" t="n">
        <v>87.52</v>
      </c>
      <c r="AP1893" s="1" t="n">
        <v>87.76000000000001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-1.223366296258541</v>
      </c>
      <c r="E1894" s="2" t="n">
        <v>0.0722468779027693</v>
      </c>
      <c r="F1894" s="3" t="n">
        <v>-0.8560231023102293</v>
      </c>
      <c r="G1894" s="4" t="n">
        <v>5108</v>
      </c>
      <c r="H1894" s="4" t="n">
        <v>5560</v>
      </c>
      <c r="I1894" s="3" t="n">
        <v>7123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2.8111</v>
      </c>
      <c r="O1894" s="1" t="n">
        <v>2.7798</v>
      </c>
      <c r="P1894" s="1" t="n">
        <v>4.2173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165516</t>
        </is>
      </c>
      <c r="V1894" s="1" t="inlineStr">
        <is>
          <t>142814</t>
        </is>
      </c>
      <c r="W1894" s="1" t="inlineStr">
        <is>
          <t>235671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96.89</v>
      </c>
      <c r="AO1894" s="1" t="n">
        <v>96.95999999999999</v>
      </c>
      <c r="AP1894" s="1" t="n">
        <v>96.13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-0.5920250740031304</v>
      </c>
      <c r="E1895" s="2" t="n">
        <v>-0.8933263268523425</v>
      </c>
      <c r="F1895" s="3" t="n">
        <v>-1.237186284906327</v>
      </c>
      <c r="G1895" s="4" t="n">
        <v>7137</v>
      </c>
      <c r="H1895" s="4" t="n">
        <v>7208</v>
      </c>
      <c r="I1895" s="3" t="n">
        <v>7335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6.0985</v>
      </c>
      <c r="O1895" s="1" t="n">
        <v>5.1205</v>
      </c>
      <c r="P1895" s="1" t="n">
        <v>4.539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96604</t>
        </is>
      </c>
      <c r="V1895" s="1" t="inlineStr">
        <is>
          <t>78990</t>
        </is>
      </c>
      <c r="W1895" s="1" t="inlineStr">
        <is>
          <t>63133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285.45</v>
      </c>
      <c r="AO1895" s="1" t="n">
        <v>282.9</v>
      </c>
      <c r="AP1895" s="1" t="n">
        <v>279.4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</v>
      </c>
      <c r="E1896" s="2" t="n">
        <v>1.999999999999993</v>
      </c>
      <c r="F1896" s="3" t="n">
        <v>-2.058823529411756</v>
      </c>
      <c r="G1896" s="4" t="n">
        <v>60</v>
      </c>
      <c r="H1896" s="4" t="n">
        <v>47</v>
      </c>
      <c r="I1896" s="3" t="n">
        <v>36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0.0398</v>
      </c>
      <c r="O1896" s="1" t="n">
        <v>0.0232</v>
      </c>
      <c r="P1896" s="1" t="n">
        <v>0.0059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</v>
      </c>
      <c r="AO1896" s="1" t="n">
        <v>10.2</v>
      </c>
      <c r="AP1896" s="1" t="n">
        <v>9.99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-0.5179695593274297</v>
      </c>
      <c r="E1897" s="2" t="n">
        <v>-1.810317206023714</v>
      </c>
      <c r="F1897" s="3" t="n">
        <v>-1.541850220264318</v>
      </c>
      <c r="G1897" s="4" t="n">
        <v>1176</v>
      </c>
      <c r="H1897" s="4" t="n">
        <v>780</v>
      </c>
      <c r="I1897" s="3" t="n">
        <v>525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0.8545999999999999</v>
      </c>
      <c r="O1897" s="1" t="n">
        <v>0.4689</v>
      </c>
      <c r="P1897" s="1" t="n">
        <v>0.3445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40424</t>
        </is>
      </c>
      <c r="V1897" s="1" t="inlineStr">
        <is>
          <t>26327</t>
        </is>
      </c>
      <c r="W1897" s="1" t="inlineStr">
        <is>
          <t>19192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124.84</v>
      </c>
      <c r="AO1897" s="1" t="n">
        <v>122.58</v>
      </c>
      <c r="AP1897" s="1" t="n">
        <v>120.69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1.155947136563883</v>
      </c>
      <c r="E1898" s="2" t="n">
        <v>0.7246629272201417</v>
      </c>
      <c r="F1898" s="3" t="n">
        <v>-0.288817405139909</v>
      </c>
      <c r="G1898" s="4" t="n">
        <v>37564</v>
      </c>
      <c r="H1898" s="4" t="n">
        <v>32800</v>
      </c>
      <c r="I1898" s="3" t="n">
        <v>17834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90.3639</v>
      </c>
      <c r="O1898" s="1" t="n">
        <v>73.3086</v>
      </c>
      <c r="P1898" s="1" t="n">
        <v>41.1553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208695</t>
        </is>
      </c>
      <c r="V1898" s="1" t="inlineStr">
        <is>
          <t>95337</t>
        </is>
      </c>
      <c r="W1898" s="1" t="inlineStr">
        <is>
          <t>82208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750</v>
      </c>
      <c r="AC1898" s="1" t="n">
        <v>250</v>
      </c>
      <c r="AD1898" s="1" t="n">
        <v>85</v>
      </c>
      <c r="AE1898" s="1" t="n">
        <v>90</v>
      </c>
      <c r="AF1898" s="1" t="n">
        <v>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2905.55</v>
      </c>
      <c r="AL1898" s="1" t="n">
        <v>2914.75</v>
      </c>
      <c r="AM1898" s="1" t="n">
        <v>2921.15</v>
      </c>
      <c r="AN1898" s="1" t="n">
        <v>2870.3</v>
      </c>
      <c r="AO1898" s="1" t="n">
        <v>2891.1</v>
      </c>
      <c r="AP1898" s="1" t="n">
        <v>2882.75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1.135680406172757</v>
      </c>
      <c r="E1899" s="2" t="n">
        <v>-0.2906400686967495</v>
      </c>
      <c r="F1899" s="3" t="n">
        <v>-2.398145081152703</v>
      </c>
      <c r="G1899" s="4" t="n">
        <v>21498</v>
      </c>
      <c r="H1899" s="4" t="n">
        <v>15503</v>
      </c>
      <c r="I1899" s="3" t="n">
        <v>28768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24.6012</v>
      </c>
      <c r="O1899" s="1" t="n">
        <v>17.1044</v>
      </c>
      <c r="P1899" s="1" t="n">
        <v>34.3563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111904</t>
        </is>
      </c>
      <c r="V1899" s="1" t="inlineStr">
        <is>
          <t>66848</t>
        </is>
      </c>
      <c r="W1899" s="1" t="inlineStr">
        <is>
          <t>125979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1513.9</v>
      </c>
      <c r="AO1899" s="1" t="n">
        <v>1509.5</v>
      </c>
      <c r="AP1899" s="1" t="n">
        <v>1473.3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1.217771059040903</v>
      </c>
      <c r="E1900" s="2" t="n">
        <v>-0.8214404248257509</v>
      </c>
      <c r="F1900" s="3" t="n">
        <v>-0.8282439554923406</v>
      </c>
      <c r="G1900" s="4" t="n">
        <v>118</v>
      </c>
      <c r="H1900" s="4" t="n">
        <v>101</v>
      </c>
      <c r="I1900" s="3" t="n">
        <v>88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0.1775</v>
      </c>
      <c r="O1900" s="1" t="n">
        <v>0.1141</v>
      </c>
      <c r="P1900" s="1" t="n">
        <v>0.1253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120.52</v>
      </c>
      <c r="AO1900" s="1" t="n">
        <v>119.53</v>
      </c>
      <c r="AP1900" s="1" t="n">
        <v>118.54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-2.697890988770198</v>
      </c>
      <c r="E1901" s="2" t="n">
        <v>-0.8585503166783948</v>
      </c>
      <c r="F1901" s="3" t="n">
        <v>-0.5607609312890347</v>
      </c>
      <c r="G1901" s="4" t="n">
        <v>901</v>
      </c>
      <c r="H1901" s="4" t="n">
        <v>915</v>
      </c>
      <c r="I1901" s="3" t="n">
        <v>555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0.1059</v>
      </c>
      <c r="O1901" s="1" t="n">
        <v>0.1049</v>
      </c>
      <c r="P1901" s="1" t="n">
        <v>0.0707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2361</t>
        </is>
      </c>
      <c r="V1901" s="1" t="inlineStr">
        <is>
          <t>2900</t>
        </is>
      </c>
      <c r="W1901" s="1" t="inlineStr">
        <is>
          <t>1617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142.1</v>
      </c>
      <c r="AO1901" s="1" t="n">
        <v>140.88</v>
      </c>
      <c r="AP1901" s="1" t="n">
        <v>140.09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4.316546762589932</v>
      </c>
      <c r="E1902" s="2" t="n">
        <v>4.827586206896556</v>
      </c>
      <c r="F1902" s="3" t="n">
        <v>4.605263157894741</v>
      </c>
      <c r="G1902" s="4" t="n">
        <v>1468</v>
      </c>
      <c r="H1902" s="4" t="n">
        <v>1332</v>
      </c>
      <c r="I1902" s="3" t="n">
        <v>949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0.8344</v>
      </c>
      <c r="O1902" s="1" t="n">
        <v>1.0655</v>
      </c>
      <c r="P1902" s="1" t="n">
        <v>0.624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3151128</t>
        </is>
      </c>
      <c r="V1902" s="1" t="inlineStr">
        <is>
          <t>3839794</t>
        </is>
      </c>
      <c r="W1902" s="1" t="inlineStr">
        <is>
          <t>2791508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1.45</v>
      </c>
      <c r="AO1902" s="1" t="n">
        <v>1.52</v>
      </c>
      <c r="AP1902" s="1" t="n">
        <v>1.59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6.360619469026549</v>
      </c>
      <c r="E1903" s="2" t="n">
        <v>2.007280291211641</v>
      </c>
      <c r="F1903" s="3" t="n">
        <v>-3.772430668841765</v>
      </c>
      <c r="G1903" s="4" t="n">
        <v>5254</v>
      </c>
      <c r="H1903" s="4" t="n">
        <v>8433</v>
      </c>
      <c r="I1903" s="3" t="n">
        <v>3691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7.025</v>
      </c>
      <c r="O1903" s="1" t="n">
        <v>9.109</v>
      </c>
      <c r="P1903" s="1" t="n">
        <v>3.4735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309124</t>
        </is>
      </c>
      <c r="V1903" s="1" t="inlineStr">
        <is>
          <t>467559</t>
        </is>
      </c>
      <c r="W1903" s="1" t="inlineStr">
        <is>
          <t>165827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96.15000000000001</v>
      </c>
      <c r="AO1903" s="1" t="n">
        <v>98.08</v>
      </c>
      <c r="AP1903" s="1" t="n">
        <v>94.38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5.591961555264312</v>
      </c>
      <c r="E1904" s="2" t="n">
        <v>0.1758378154737148</v>
      </c>
      <c r="F1904" s="3" t="n">
        <v>-2.540010325245218</v>
      </c>
      <c r="G1904" s="4" t="n">
        <v>34053</v>
      </c>
      <c r="H1904" s="4" t="n">
        <v>34095</v>
      </c>
      <c r="I1904" s="3" t="n">
        <v>10900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36.8928</v>
      </c>
      <c r="O1904" s="1" t="n">
        <v>12.0779</v>
      </c>
      <c r="P1904" s="1" t="n">
        <v>6.2654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1359142</t>
        </is>
      </c>
      <c r="V1904" s="1" t="inlineStr">
        <is>
          <t>568423</t>
        </is>
      </c>
      <c r="W1904" s="1" t="inlineStr">
        <is>
          <t>328964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96.68000000000001</v>
      </c>
      <c r="AO1904" s="1" t="n">
        <v>96.84999999999999</v>
      </c>
      <c r="AP1904" s="1" t="n">
        <v>94.39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2.908277404921705</v>
      </c>
      <c r="E1905" s="2" t="n">
        <v>-4.855072463768115</v>
      </c>
      <c r="F1905" s="3" t="n">
        <v>-1.142421934501145</v>
      </c>
      <c r="G1905" s="4" t="n">
        <v>456</v>
      </c>
      <c r="H1905" s="4" t="n">
        <v>1380</v>
      </c>
      <c r="I1905" s="3" t="n">
        <v>765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0.1346</v>
      </c>
      <c r="O1905" s="1" t="n">
        <v>0.5159</v>
      </c>
      <c r="P1905" s="1" t="n">
        <v>0.2446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33427</t>
        </is>
      </c>
      <c r="V1905" s="1" t="inlineStr">
        <is>
          <t>121048</t>
        </is>
      </c>
      <c r="W1905" s="1" t="inlineStr">
        <is>
          <t>65038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27.6</v>
      </c>
      <c r="AO1905" s="1" t="n">
        <v>26.26</v>
      </c>
      <c r="AP1905" s="1" t="n">
        <v>25.96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1.999999999999998</v>
      </c>
      <c r="E1906" s="2" t="n">
        <v>0.1821493624772332</v>
      </c>
      <c r="F1906" s="3" t="n">
        <v>-2.000000000000005</v>
      </c>
      <c r="G1906" s="4" t="n">
        <v>41</v>
      </c>
      <c r="H1906" s="4" t="n">
        <v>35</v>
      </c>
      <c r="I1906" s="3" t="n">
        <v>33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0.1705</v>
      </c>
      <c r="O1906" s="1" t="n">
        <v>0.2031</v>
      </c>
      <c r="P1906" s="1" t="n">
        <v>0.0688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186.66</v>
      </c>
      <c r="AO1906" s="1" t="n">
        <v>187</v>
      </c>
      <c r="AP1906" s="1" t="n">
        <v>183.26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-1.527383809731608</v>
      </c>
      <c r="E1907" s="2" t="n">
        <v>8.575227121648563</v>
      </c>
      <c r="F1907" s="3" t="n">
        <v>-0.2653061224489848</v>
      </c>
      <c r="G1907" s="4" t="n">
        <v>6940</v>
      </c>
      <c r="H1907" s="4" t="n">
        <v>28801</v>
      </c>
      <c r="I1907" s="3" t="n">
        <v>10034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3.1063</v>
      </c>
      <c r="O1907" s="1" t="n">
        <v>24.1358</v>
      </c>
      <c r="P1907" s="1" t="n">
        <v>5.842300000000001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380191</t>
        </is>
      </c>
      <c r="V1907" s="1" t="inlineStr">
        <is>
          <t>1957715</t>
        </is>
      </c>
      <c r="W1907" s="1" t="inlineStr">
        <is>
          <t>591080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45.13</v>
      </c>
      <c r="AO1907" s="1" t="n">
        <v>49</v>
      </c>
      <c r="AP1907" s="1" t="n">
        <v>48.87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1.881108825831336</v>
      </c>
      <c r="E1908" s="2" t="n">
        <v>0.4010754897319282</v>
      </c>
      <c r="F1908" s="3" t="n">
        <v>-0.4564138151924347</v>
      </c>
      <c r="G1908" s="4" t="n">
        <v>50357</v>
      </c>
      <c r="H1908" s="4" t="n">
        <v>45542</v>
      </c>
      <c r="I1908" s="3" t="n">
        <v>47807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245.3435</v>
      </c>
      <c r="O1908" s="1" t="n">
        <v>203.3192</v>
      </c>
      <c r="P1908" s="1" t="n">
        <v>153.2786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189447</t>
        </is>
      </c>
      <c r="V1908" s="1" t="inlineStr">
        <is>
          <t>161371</t>
        </is>
      </c>
      <c r="W1908" s="1" t="inlineStr">
        <is>
          <t>160526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-1600</v>
      </c>
      <c r="AC1908" s="1" t="n">
        <v>7200</v>
      </c>
      <c r="AD1908" s="1" t="n">
        <v>330</v>
      </c>
      <c r="AE1908" s="1" t="n">
        <v>224</v>
      </c>
      <c r="AF1908" s="1" t="n">
        <v>181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5653.75</v>
      </c>
      <c r="AL1908" s="1" t="n">
        <v>5672.15</v>
      </c>
      <c r="AM1908" s="1" t="n">
        <v>5650.7</v>
      </c>
      <c r="AN1908" s="1" t="n">
        <v>5597.45</v>
      </c>
      <c r="AO1908" s="1" t="n">
        <v>5619.9</v>
      </c>
      <c r="AP1908" s="1" t="n">
        <v>5594.25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-1.666666666666667</v>
      </c>
      <c r="E1909" s="2" t="n">
        <v>-0.1694915254237245</v>
      </c>
      <c r="F1909" s="3" t="n">
        <v>-0.962082625919642</v>
      </c>
      <c r="G1909" s="4" t="n">
        <v>189</v>
      </c>
      <c r="H1909" s="4" t="n">
        <v>94</v>
      </c>
      <c r="I1909" s="3" t="n">
        <v>111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0.4364</v>
      </c>
      <c r="O1909" s="1" t="n">
        <v>0.4765</v>
      </c>
      <c r="P1909" s="1" t="n">
        <v>0.3332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531</v>
      </c>
      <c r="AO1909" s="1" t="n">
        <v>530.1</v>
      </c>
      <c r="AP1909" s="1" t="n">
        <v>525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-0.2344971339239276</v>
      </c>
      <c r="E1910" s="2" t="n">
        <v>-0.2611647949856397</v>
      </c>
      <c r="F1910" s="3" t="n">
        <v>-0.6284367635506544</v>
      </c>
      <c r="G1910" s="4" t="n">
        <v>25560</v>
      </c>
      <c r="H1910" s="4" t="n">
        <v>35510</v>
      </c>
      <c r="I1910" s="3" t="n">
        <v>34000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21.4798</v>
      </c>
      <c r="O1910" s="1" t="n">
        <v>28.7672</v>
      </c>
      <c r="P1910" s="1" t="n">
        <v>28.1799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3058331</t>
        </is>
      </c>
      <c r="V1910" s="1" t="inlineStr">
        <is>
          <t>3541200</t>
        </is>
      </c>
      <c r="W1910" s="1" t="inlineStr">
        <is>
          <t>3737847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38.29</v>
      </c>
      <c r="AO1910" s="1" t="n">
        <v>38.19</v>
      </c>
      <c r="AP1910" s="1" t="n">
        <v>37.95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1.889856784290567</v>
      </c>
      <c r="E1911" s="2" t="n">
        <v>3.093754528329214</v>
      </c>
      <c r="F1911" s="3" t="n">
        <v>-1.089324618736371</v>
      </c>
      <c r="G1911" s="4" t="n">
        <v>679</v>
      </c>
      <c r="H1911" s="4" t="n">
        <v>842</v>
      </c>
      <c r="I1911" s="3" t="n">
        <v>547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1.8255</v>
      </c>
      <c r="O1911" s="1" t="n">
        <v>2.2955</v>
      </c>
      <c r="P1911" s="1" t="n">
        <v>2.1949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138.02</v>
      </c>
      <c r="AO1911" s="1" t="n">
        <v>142.29</v>
      </c>
      <c r="AP1911" s="1" t="n">
        <v>140.74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1.278157428499103</v>
      </c>
      <c r="E1912" s="2" t="n">
        <v>-1.530675996501312</v>
      </c>
      <c r="F1912" s="3" t="n">
        <v>-0.7994416597931545</v>
      </c>
      <c r="G1912" s="4" t="n">
        <v>10422</v>
      </c>
      <c r="H1912" s="4" t="n">
        <v>6776</v>
      </c>
      <c r="I1912" s="3" t="n">
        <v>9811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27.4374</v>
      </c>
      <c r="O1912" s="1" t="n">
        <v>14.5921</v>
      </c>
      <c r="P1912" s="1" t="n">
        <v>19.6632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800.3</v>
      </c>
      <c r="AO1912" s="1" t="n">
        <v>788.05</v>
      </c>
      <c r="AP1912" s="1" t="n">
        <v>781.75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0.07750736319950395</v>
      </c>
      <c r="E1913" s="2" t="n">
        <v>-1.641883519206943</v>
      </c>
      <c r="F1913" s="3" t="n">
        <v>-0.8818897637795312</v>
      </c>
      <c r="G1913" s="4" t="n">
        <v>20159</v>
      </c>
      <c r="H1913" s="4" t="n">
        <v>20453</v>
      </c>
      <c r="I1913" s="3" t="n">
        <v>21005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31.5398</v>
      </c>
      <c r="O1913" s="1" t="n">
        <v>19.0241</v>
      </c>
      <c r="P1913" s="1" t="n">
        <v>17.521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178327</t>
        </is>
      </c>
      <c r="V1913" s="1" t="inlineStr">
        <is>
          <t>132375</t>
        </is>
      </c>
      <c r="W1913" s="1" t="inlineStr">
        <is>
          <t>146459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645.6</v>
      </c>
      <c r="AO1913" s="1" t="n">
        <v>635</v>
      </c>
      <c r="AP1913" s="1" t="n">
        <v>629.4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0.4592422502870293</v>
      </c>
      <c r="E1914" s="2" t="n">
        <v>0.3555555555555497</v>
      </c>
      <c r="F1914" s="3" t="n">
        <v>1.784132607870432</v>
      </c>
      <c r="G1914" s="4" t="n">
        <v>16308</v>
      </c>
      <c r="H1914" s="4" t="n">
        <v>14805</v>
      </c>
      <c r="I1914" s="3" t="n">
        <v>31693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18.1555</v>
      </c>
      <c r="O1914" s="1" t="n">
        <v>14.9441</v>
      </c>
      <c r="P1914" s="1" t="n">
        <v>37.8217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151945</t>
        </is>
      </c>
      <c r="V1914" s="1" t="inlineStr">
        <is>
          <t>141361</t>
        </is>
      </c>
      <c r="W1914" s="1" t="inlineStr">
        <is>
          <t>355830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393.75</v>
      </c>
      <c r="AO1914" s="1" t="n">
        <v>395.15</v>
      </c>
      <c r="AP1914" s="1" t="n">
        <v>402.2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-2.088024564994889</v>
      </c>
      <c r="E1915" s="2" t="n">
        <v>4.934141752038468</v>
      </c>
      <c r="F1915" s="3" t="n">
        <v>-4.722056186491328</v>
      </c>
      <c r="G1915" s="4" t="n">
        <v>13403</v>
      </c>
      <c r="H1915" s="4" t="n">
        <v>34155</v>
      </c>
      <c r="I1915" s="3" t="n">
        <v>9578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40.2743</v>
      </c>
      <c r="O1915" s="1" t="n">
        <v>98.7634</v>
      </c>
      <c r="P1915" s="1" t="n">
        <v>28.7944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1275330</t>
        </is>
      </c>
      <c r="V1915" s="1" t="inlineStr">
        <is>
          <t>1634941</t>
        </is>
      </c>
      <c r="W1915" s="1" t="inlineStr">
        <is>
          <t>943375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47.83</v>
      </c>
      <c r="AO1915" s="1" t="n">
        <v>50.19</v>
      </c>
      <c r="AP1915" s="1" t="n">
        <v>47.82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</v>
      </c>
      <c r="E1916" s="2" t="n">
        <v>-0.0586287763829431</v>
      </c>
      <c r="F1916" s="3" t="n">
        <v>-0.04140929638704831</v>
      </c>
      <c r="G1916" s="4" t="n">
        <v>1612</v>
      </c>
      <c r="H1916" s="4" t="n">
        <v>1593</v>
      </c>
      <c r="I1916" s="3" t="n">
        <v>976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1.6927</v>
      </c>
      <c r="O1916" s="1" t="n">
        <v>1.1846</v>
      </c>
      <c r="P1916" s="1" t="n">
        <v>0.6605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7313</t>
        </is>
      </c>
      <c r="V1916" s="1" t="inlineStr">
        <is>
          <t>4698</t>
        </is>
      </c>
      <c r="W1916" s="1" t="inlineStr">
        <is>
          <t>2681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1449.8</v>
      </c>
      <c r="AO1916" s="1" t="n">
        <v>1448.95</v>
      </c>
      <c r="AP1916" s="1" t="n">
        <v>1448.35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3.125935684771532</v>
      </c>
      <c r="E1917" s="2" t="n">
        <v>3.460890772893568</v>
      </c>
      <c r="F1917" s="3" t="n">
        <v>-1.066397261042824</v>
      </c>
      <c r="G1917" s="4" t="n">
        <v>15338</v>
      </c>
      <c r="H1917" s="4" t="n">
        <v>22148</v>
      </c>
      <c r="I1917" s="3" t="n">
        <v>10563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17.1703</v>
      </c>
      <c r="O1917" s="1" t="n">
        <v>33.4932</v>
      </c>
      <c r="P1917" s="1" t="n">
        <v>8.170500000000001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96545</t>
        </is>
      </c>
      <c r="V1917" s="1" t="inlineStr">
        <is>
          <t>117213</t>
        </is>
      </c>
      <c r="W1917" s="1" t="inlineStr">
        <is>
          <t>52303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861.05</v>
      </c>
      <c r="AO1917" s="1" t="n">
        <v>890.85</v>
      </c>
      <c r="AP1917" s="1" t="n">
        <v>881.35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2.540013917884483</v>
      </c>
      <c r="E1918" s="2" t="n">
        <v>0.5429250084832037</v>
      </c>
      <c r="F1918" s="3" t="n">
        <v>-0.6581167735403317</v>
      </c>
      <c r="G1918" s="4" t="n">
        <v>1095</v>
      </c>
      <c r="H1918" s="4" t="n">
        <v>1334</v>
      </c>
      <c r="I1918" s="3" t="n">
        <v>592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0.7887999999999999</v>
      </c>
      <c r="O1918" s="1" t="n">
        <v>0.7393999999999999</v>
      </c>
      <c r="P1918" s="1" t="n">
        <v>0.2516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40559</t>
        </is>
      </c>
      <c r="V1918" s="1" t="inlineStr">
        <is>
          <t>28630</t>
        </is>
      </c>
      <c r="W1918" s="1" t="inlineStr">
        <is>
          <t>11562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117.88</v>
      </c>
      <c r="AO1918" s="1" t="n">
        <v>118.52</v>
      </c>
      <c r="AP1918" s="1" t="n">
        <v>117.74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0.1044250097898424</v>
      </c>
      <c r="E1919" s="2" t="n">
        <v>-0.5346198982918198</v>
      </c>
      <c r="F1919" s="3" t="n">
        <v>-0.8783429470372336</v>
      </c>
      <c r="G1919" s="4" t="n">
        <v>16176</v>
      </c>
      <c r="H1919" s="4" t="n">
        <v>17071</v>
      </c>
      <c r="I1919" s="3" t="n">
        <v>15536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17.1527</v>
      </c>
      <c r="O1919" s="1" t="n">
        <v>18.2797</v>
      </c>
      <c r="P1919" s="1" t="n">
        <v>13.3781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895652</t>
        </is>
      </c>
      <c r="V1919" s="1" t="inlineStr">
        <is>
          <t>1161640</t>
        </is>
      </c>
      <c r="W1919" s="1" t="inlineStr">
        <is>
          <t>841437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76.69</v>
      </c>
      <c r="AO1919" s="1" t="n">
        <v>76.28</v>
      </c>
      <c r="AP1919" s="1" t="n">
        <v>75.61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-1.097453906935909</v>
      </c>
      <c r="E1920" s="2" t="n">
        <v>-0.3994673768308915</v>
      </c>
      <c r="F1920" s="3" t="n">
        <v>-1.78253119429591</v>
      </c>
      <c r="G1920" s="4" t="n">
        <v>21015</v>
      </c>
      <c r="H1920" s="4" t="n">
        <v>19302</v>
      </c>
      <c r="I1920" s="3" t="n">
        <v>15631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37.8753</v>
      </c>
      <c r="O1920" s="1" t="n">
        <v>34.6803</v>
      </c>
      <c r="P1920" s="1" t="n">
        <v>25.3353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4769002</t>
        </is>
      </c>
      <c r="V1920" s="1" t="inlineStr">
        <is>
          <t>3690525</t>
        </is>
      </c>
      <c r="W1920" s="1" t="inlineStr">
        <is>
          <t>2774137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45.06</v>
      </c>
      <c r="AO1920" s="1" t="n">
        <v>44.88</v>
      </c>
      <c r="AP1920" s="1" t="n">
        <v>44.08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1.085141903171963</v>
      </c>
      <c r="E1921" s="2" t="n">
        <v>2.57363060831268</v>
      </c>
      <c r="F1921" s="3" t="n">
        <v>-1.301489333154425</v>
      </c>
      <c r="G1921" s="4" t="n">
        <v>5956</v>
      </c>
      <c r="H1921" s="4" t="n">
        <v>21571</v>
      </c>
      <c r="I1921" s="3" t="n">
        <v>7652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4.5851</v>
      </c>
      <c r="O1921" s="1" t="n">
        <v>21.2045</v>
      </c>
      <c r="P1921" s="1" t="n">
        <v>4.6717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71377</t>
        </is>
      </c>
      <c r="V1921" s="1" t="inlineStr">
        <is>
          <t>210274</t>
        </is>
      </c>
      <c r="W1921" s="1" t="inlineStr">
        <is>
          <t>60965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363.3</v>
      </c>
      <c r="AO1921" s="1" t="n">
        <v>372.65</v>
      </c>
      <c r="AP1921" s="1" t="n">
        <v>367.8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-0.4362241697582333</v>
      </c>
      <c r="E1922" s="2" t="n">
        <v>1.413049739350825</v>
      </c>
      <c r="F1922" s="3" t="n">
        <v>-0.5566343501613433</v>
      </c>
      <c r="G1922" s="4" t="n">
        <v>2652</v>
      </c>
      <c r="H1922" s="4" t="n">
        <v>2247</v>
      </c>
      <c r="I1922" s="3" t="n">
        <v>1790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8.353200000000001</v>
      </c>
      <c r="O1922" s="1" t="n">
        <v>6.389400000000001</v>
      </c>
      <c r="P1922" s="1" t="n">
        <v>8.7148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2987</t>
        </is>
      </c>
      <c r="V1922" s="1" t="inlineStr">
        <is>
          <t>2217</t>
        </is>
      </c>
      <c r="W1922" s="1" t="inlineStr">
        <is>
          <t>4447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13888.4</v>
      </c>
      <c r="AO1922" s="1" t="n">
        <v>14084.65</v>
      </c>
      <c r="AP1922" s="1" t="n">
        <v>14006.25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2.218525879201586</v>
      </c>
      <c r="E1923" s="2" t="n">
        <v>2.713497749318468</v>
      </c>
      <c r="F1923" s="3" t="n">
        <v>-1.312676172252745</v>
      </c>
      <c r="G1923" s="4" t="n">
        <v>56527</v>
      </c>
      <c r="H1923" s="4" t="n">
        <v>70434</v>
      </c>
      <c r="I1923" s="3" t="n">
        <v>56246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316.1887</v>
      </c>
      <c r="O1923" s="1" t="n">
        <v>302.3008</v>
      </c>
      <c r="P1923" s="1" t="n">
        <v>181.1191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845078</t>
        </is>
      </c>
      <c r="V1923" s="1" t="inlineStr">
        <is>
          <t>502455</t>
        </is>
      </c>
      <c r="W1923" s="1" t="inlineStr">
        <is>
          <t>340589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23100</v>
      </c>
      <c r="AC1923" s="1" t="n">
        <v>33950</v>
      </c>
      <c r="AD1923" s="1" t="n">
        <v>452</v>
      </c>
      <c r="AE1923" s="1" t="n">
        <v>602</v>
      </c>
      <c r="AF1923" s="1" t="n">
        <v>321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2393.7</v>
      </c>
      <c r="AL1923" s="1" t="n">
        <v>2451.15</v>
      </c>
      <c r="AM1923" s="1" t="n">
        <v>2421.8</v>
      </c>
      <c r="AN1923" s="1" t="n">
        <v>2365.95</v>
      </c>
      <c r="AO1923" s="1" t="n">
        <v>2430.15</v>
      </c>
      <c r="AP1923" s="1" t="n">
        <v>2398.25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2.005174644243207</v>
      </c>
      <c r="E1924" s="2" t="n">
        <v>1.574719932361018</v>
      </c>
      <c r="F1924" s="3" t="n">
        <v>-0.7803558422640724</v>
      </c>
      <c r="G1924" s="4" t="n">
        <v>27839</v>
      </c>
      <c r="H1924" s="4" t="n">
        <v>86359</v>
      </c>
      <c r="I1924" s="3" t="n">
        <v>33138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57.5449</v>
      </c>
      <c r="O1924" s="1" t="n">
        <v>167.5549</v>
      </c>
      <c r="P1924" s="1" t="n">
        <v>51.8412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1420106</t>
        </is>
      </c>
      <c r="V1924" s="1" t="inlineStr">
        <is>
          <t>3580672</t>
        </is>
      </c>
      <c r="W1924" s="1" t="inlineStr">
        <is>
          <t>1399898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189.24</v>
      </c>
      <c r="AO1924" s="1" t="n">
        <v>192.22</v>
      </c>
      <c r="AP1924" s="1" t="n">
        <v>190.72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-2.092399470222262</v>
      </c>
      <c r="E1925" s="2" t="n">
        <v>2.68731030249292</v>
      </c>
      <c r="F1925" s="3" t="n">
        <v>-2.302591522477943</v>
      </c>
      <c r="G1925" s="4" t="n">
        <v>4377</v>
      </c>
      <c r="H1925" s="4" t="n">
        <v>4146</v>
      </c>
      <c r="I1925" s="3" t="n">
        <v>1769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4.844</v>
      </c>
      <c r="O1925" s="1" t="n">
        <v>5.763</v>
      </c>
      <c r="P1925" s="1" t="n">
        <v>17.6633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6349</t>
        </is>
      </c>
      <c r="V1925" s="1" t="inlineStr">
        <is>
          <t>5312</t>
        </is>
      </c>
      <c r="W1925" s="1" t="inlineStr">
        <is>
          <t>2497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4398.45</v>
      </c>
      <c r="AO1925" s="1" t="n">
        <v>4516.65</v>
      </c>
      <c r="AP1925" s="1" t="n">
        <v>4412.65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-2.177685950413228</v>
      </c>
      <c r="E1926" s="2" t="n">
        <v>-0.3421619566594865</v>
      </c>
      <c r="F1926" s="3" t="n">
        <v>-0.3094269243811418</v>
      </c>
      <c r="G1926" s="4" t="n">
        <v>2981</v>
      </c>
      <c r="H1926" s="4" t="n">
        <v>4280</v>
      </c>
      <c r="I1926" s="3" t="n">
        <v>7857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1.7228</v>
      </c>
      <c r="O1926" s="1" t="n">
        <v>2.1087</v>
      </c>
      <c r="P1926" s="1" t="n">
        <v>3.2741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40173</t>
        </is>
      </c>
      <c r="V1926" s="1" t="inlineStr">
        <is>
          <t>48966</t>
        </is>
      </c>
      <c r="W1926" s="1" t="inlineStr">
        <is>
          <t>60675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236.73</v>
      </c>
      <c r="AO1926" s="1" t="n">
        <v>235.92</v>
      </c>
      <c r="AP1926" s="1" t="n">
        <v>235.19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1.985815602836887</v>
      </c>
      <c r="E1927" s="2" t="n">
        <v>0.8344923504867816</v>
      </c>
      <c r="F1927" s="3" t="n">
        <v>4.965517241379315</v>
      </c>
      <c r="G1927" s="4" t="n">
        <v>40</v>
      </c>
      <c r="H1927" s="4" t="n">
        <v>40</v>
      </c>
      <c r="I1927" s="3" t="n">
        <v>180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0.038</v>
      </c>
      <c r="O1927" s="1" t="n">
        <v>0.008199999999999999</v>
      </c>
      <c r="P1927" s="1" t="n">
        <v>0.0497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7.19</v>
      </c>
      <c r="AO1927" s="1" t="n">
        <v>7.25</v>
      </c>
      <c r="AP1927" s="1" t="n">
        <v>7.61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-1.169073582866684</v>
      </c>
      <c r="E1928" s="2" t="n">
        <v>3.011928429423455</v>
      </c>
      <c r="F1928" s="3" t="n">
        <v>1.850332915178998</v>
      </c>
      <c r="G1928" s="4" t="n">
        <v>12174</v>
      </c>
      <c r="H1928" s="4" t="n">
        <v>50002</v>
      </c>
      <c r="I1928" s="3" t="n">
        <v>52930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18.3679</v>
      </c>
      <c r="O1928" s="1" t="n">
        <v>188.9527</v>
      </c>
      <c r="P1928" s="1" t="n">
        <v>93.14660000000001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45624</t>
        </is>
      </c>
      <c r="V1928" s="1" t="inlineStr">
        <is>
          <t>358030</t>
        </is>
      </c>
      <c r="W1928" s="1" t="inlineStr">
        <is>
          <t>132831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24000</v>
      </c>
      <c r="AC1928" s="1" t="n">
        <v>12400</v>
      </c>
      <c r="AD1928" s="1" t="n">
        <v>103</v>
      </c>
      <c r="AE1928" s="1" t="n">
        <v>524</v>
      </c>
      <c r="AF1928" s="1" t="n">
        <v>388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2016.8</v>
      </c>
      <c r="AL1928" s="1" t="n">
        <v>2036.05</v>
      </c>
      <c r="AM1928" s="1" t="n">
        <v>2088.05</v>
      </c>
      <c r="AN1928" s="1" t="n">
        <v>2012</v>
      </c>
      <c r="AO1928" s="1" t="n">
        <v>2072.6</v>
      </c>
      <c r="AP1928" s="1" t="n">
        <v>2110.95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-1.435670900055215</v>
      </c>
      <c r="E1929" s="2" t="n">
        <v>-0.4985994397759028</v>
      </c>
      <c r="F1929" s="3" t="n">
        <v>0.3209278756826717</v>
      </c>
      <c r="G1929" s="4" t="n">
        <v>910</v>
      </c>
      <c r="H1929" s="4" t="n">
        <v>518</v>
      </c>
      <c r="I1929" s="3" t="n">
        <v>1487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0.5652</v>
      </c>
      <c r="O1929" s="1" t="n">
        <v>0.3466</v>
      </c>
      <c r="P1929" s="1" t="n">
        <v>0.9287000000000001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21923</t>
        </is>
      </c>
      <c r="V1929" s="1" t="inlineStr">
        <is>
          <t>13557</t>
        </is>
      </c>
      <c r="W1929" s="1" t="inlineStr">
        <is>
          <t>29281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178.5</v>
      </c>
      <c r="AO1929" s="1" t="n">
        <v>177.61</v>
      </c>
      <c r="AP1929" s="1" t="n">
        <v>178.18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-0.4064289673009532</v>
      </c>
      <c r="E1930" s="2" t="n">
        <v>1.168614357262108</v>
      </c>
      <c r="F1930" s="3" t="n">
        <v>-0.843417675100845</v>
      </c>
      <c r="G1930" s="4" t="n">
        <v>19124</v>
      </c>
      <c r="H1930" s="4" t="n">
        <v>33774</v>
      </c>
      <c r="I1930" s="3" t="n">
        <v>24197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28.8732</v>
      </c>
      <c r="O1930" s="1" t="n">
        <v>54.60939999999999</v>
      </c>
      <c r="P1930" s="1" t="n">
        <v>27.6574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2100448</t>
        </is>
      </c>
      <c r="V1930" s="1" t="inlineStr">
        <is>
          <t>2959394</t>
        </is>
      </c>
      <c r="W1930" s="1" t="inlineStr">
        <is>
          <t>2148554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53.91</v>
      </c>
      <c r="AO1930" s="1" t="n">
        <v>54.54</v>
      </c>
      <c r="AP1930" s="1" t="n">
        <v>54.08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1.367187499999996</v>
      </c>
      <c r="E1931" s="2" t="n">
        <v>-1.348747591522155</v>
      </c>
      <c r="F1931" s="3" t="n">
        <v>-0.244140625</v>
      </c>
      <c r="G1931" s="4" t="n">
        <v>16010</v>
      </c>
      <c r="H1931" s="4" t="n">
        <v>10312</v>
      </c>
      <c r="I1931" s="3" t="n">
        <v>7159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10.5424</v>
      </c>
      <c r="O1931" s="1" t="n">
        <v>5.209099999999999</v>
      </c>
      <c r="P1931" s="1" t="n">
        <v>3.6504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146737</t>
        </is>
      </c>
      <c r="V1931" s="1" t="inlineStr">
        <is>
          <t>79739</t>
        </is>
      </c>
      <c r="W1931" s="1" t="inlineStr">
        <is>
          <t>62911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311.4</v>
      </c>
      <c r="AO1931" s="1" t="n">
        <v>307.2</v>
      </c>
      <c r="AP1931" s="1" t="n">
        <v>306.45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-0.2391708743024223</v>
      </c>
      <c r="E1932" s="2" t="n">
        <v>0.9145800035517629</v>
      </c>
      <c r="F1932" s="3" t="n">
        <v>0.04399472063352398</v>
      </c>
      <c r="G1932" s="4" t="n">
        <v>13200</v>
      </c>
      <c r="H1932" s="4" t="n">
        <v>6813</v>
      </c>
      <c r="I1932" s="3" t="n">
        <v>8467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25.6821</v>
      </c>
      <c r="O1932" s="1" t="n">
        <v>10.7047</v>
      </c>
      <c r="P1932" s="1" t="n">
        <v>11.9754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216107</t>
        </is>
      </c>
      <c r="V1932" s="1" t="inlineStr">
        <is>
          <t>96326</t>
        </is>
      </c>
      <c r="W1932" s="1" t="inlineStr">
        <is>
          <t>71710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563.1</v>
      </c>
      <c r="AO1932" s="1" t="n">
        <v>568.25</v>
      </c>
      <c r="AP1932" s="1" t="n">
        <v>568.5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-1.063751200413679</v>
      </c>
      <c r="E1933" s="2" t="n">
        <v>0.7765250503994564</v>
      </c>
      <c r="F1933" s="3" t="n">
        <v>0.4741794472845927</v>
      </c>
      <c r="G1933" s="4" t="n">
        <v>5311</v>
      </c>
      <c r="H1933" s="4" t="n">
        <v>3885</v>
      </c>
      <c r="I1933" s="3" t="n">
        <v>6249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2.5517</v>
      </c>
      <c r="O1933" s="1" t="n">
        <v>1.91</v>
      </c>
      <c r="P1933" s="1" t="n">
        <v>3.7796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107120</t>
        </is>
      </c>
      <c r="V1933" s="1" t="inlineStr">
        <is>
          <t>78896</t>
        </is>
      </c>
      <c r="W1933" s="1" t="inlineStr">
        <is>
          <t>160204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133.93</v>
      </c>
      <c r="AO1933" s="1" t="n">
        <v>134.97</v>
      </c>
      <c r="AP1933" s="1" t="n">
        <v>135.61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0.9094216078574027</v>
      </c>
      <c r="E1934" s="2" t="n">
        <v>-0.3004085556356645</v>
      </c>
      <c r="F1934" s="3" t="n">
        <v>-2.434614921055799</v>
      </c>
      <c r="G1934" s="4" t="n">
        <v>3905</v>
      </c>
      <c r="H1934" s="4" t="n">
        <v>3950</v>
      </c>
      <c r="I1934" s="3" t="n">
        <v>5358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1.7829</v>
      </c>
      <c r="O1934" s="1" t="n">
        <v>1.8999</v>
      </c>
      <c r="P1934" s="1" t="n">
        <v>3.0027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95485</t>
        </is>
      </c>
      <c r="V1934" s="1" t="inlineStr">
        <is>
          <t>99270</t>
        </is>
      </c>
      <c r="W1934" s="1" t="inlineStr">
        <is>
          <t>169195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83.22</v>
      </c>
      <c r="AO1934" s="1" t="n">
        <v>82.97</v>
      </c>
      <c r="AP1934" s="1" t="n">
        <v>80.95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-1.140065146579817</v>
      </c>
      <c r="E1935" s="2" t="n">
        <v>0.9152480322167308</v>
      </c>
      <c r="F1935" s="3" t="n">
        <v>-0.9250861599854724</v>
      </c>
      <c r="G1935" s="4" t="n">
        <v>10649</v>
      </c>
      <c r="H1935" s="4" t="n">
        <v>7035</v>
      </c>
      <c r="I1935" s="3" t="n">
        <v>8923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8.606900000000001</v>
      </c>
      <c r="O1935" s="1" t="n">
        <v>4.9447</v>
      </c>
      <c r="P1935" s="1" t="n">
        <v>6.516900000000001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185686</t>
        </is>
      </c>
      <c r="V1935" s="1" t="inlineStr">
        <is>
          <t>88905</t>
        </is>
      </c>
      <c r="W1935" s="1" t="inlineStr">
        <is>
          <t>131105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273.15</v>
      </c>
      <c r="AO1935" s="1" t="n">
        <v>275.65</v>
      </c>
      <c r="AP1935" s="1" t="n">
        <v>273.1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1.67269439421337</v>
      </c>
      <c r="E1937" s="2" t="n">
        <v>-0.3112494441974066</v>
      </c>
      <c r="F1937" s="3" t="n">
        <v>0.1561106155218403</v>
      </c>
      <c r="G1937" s="4" t="n">
        <v>60504</v>
      </c>
      <c r="H1937" s="4" t="n">
        <v>61522</v>
      </c>
      <c r="I1937" s="3" t="n">
        <v>57223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92.04110000000001</v>
      </c>
      <c r="O1937" s="1" t="n">
        <v>83.15440000000001</v>
      </c>
      <c r="P1937" s="1" t="n">
        <v>68.4216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12185991</t>
        </is>
      </c>
      <c r="V1937" s="1" t="inlineStr">
        <is>
          <t>10610795</t>
        </is>
      </c>
      <c r="W1937" s="1" t="inlineStr">
        <is>
          <t>9386900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44.98</v>
      </c>
      <c r="AO1937" s="1" t="n">
        <v>44.84</v>
      </c>
      <c r="AP1937" s="1" t="n">
        <v>44.91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-0.9438094355674319</v>
      </c>
      <c r="E1938" s="2" t="n">
        <v>-0.5943852279539598</v>
      </c>
      <c r="F1938" s="3" t="n">
        <v>-0.9174390405597875</v>
      </c>
      <c r="G1938" s="4" t="n">
        <v>43045</v>
      </c>
      <c r="H1938" s="4" t="n">
        <v>80348</v>
      </c>
      <c r="I1938" s="3" t="n">
        <v>31744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267.7085</v>
      </c>
      <c r="O1938" s="1" t="n">
        <v>498.1741000000001</v>
      </c>
      <c r="P1938" s="1" t="n">
        <v>172.8851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82891</t>
        </is>
      </c>
      <c r="V1938" s="1" t="inlineStr">
        <is>
          <t>259501</t>
        </is>
      </c>
      <c r="W1938" s="1" t="inlineStr">
        <is>
          <t>77006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7500</v>
      </c>
      <c r="AC1938" s="1" t="n">
        <v>4000</v>
      </c>
      <c r="AD1938" s="1" t="n">
        <v>514</v>
      </c>
      <c r="AE1938" s="1" t="n">
        <v>364</v>
      </c>
      <c r="AF1938" s="1" t="n">
        <v>169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11808.15</v>
      </c>
      <c r="AL1938" s="1" t="n">
        <v>11751.75</v>
      </c>
      <c r="AM1938" s="1" t="n">
        <v>11642.7</v>
      </c>
      <c r="AN1938" s="1" t="n">
        <v>11760.05</v>
      </c>
      <c r="AO1938" s="1" t="n">
        <v>11690.15</v>
      </c>
      <c r="AP1938" s="1" t="n">
        <v>11582.9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-0.3242617255356122</v>
      </c>
      <c r="E1939" s="2" t="n">
        <v>1.463924712443366</v>
      </c>
      <c r="F1939" s="3" t="n">
        <v>-1.236688423222259</v>
      </c>
      <c r="G1939" s="4" t="n">
        <v>256</v>
      </c>
      <c r="H1939" s="4" t="n">
        <v>195</v>
      </c>
      <c r="I1939" s="3" t="n">
        <v>925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3.0542</v>
      </c>
      <c r="O1939" s="1" t="n">
        <v>0.1734</v>
      </c>
      <c r="P1939" s="1" t="n">
        <v>1.8339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52497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86.06999999999999</v>
      </c>
      <c r="AO1939" s="1" t="n">
        <v>87.33</v>
      </c>
      <c r="AP1939" s="1" t="n">
        <v>86.25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-3.151224524747394</v>
      </c>
      <c r="E1940" s="2" t="n">
        <v>1.361626878868264</v>
      </c>
      <c r="F1940" s="3" t="n">
        <v>-2.006280530355894</v>
      </c>
      <c r="G1940" s="4" t="n">
        <v>2922</v>
      </c>
      <c r="H1940" s="4" t="n">
        <v>1475</v>
      </c>
      <c r="I1940" s="3" t="n">
        <v>1455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2.6644</v>
      </c>
      <c r="O1940" s="1" t="n">
        <v>0.9317000000000001</v>
      </c>
      <c r="P1940" s="1" t="n">
        <v>1.0238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105716</t>
        </is>
      </c>
      <c r="V1940" s="1" t="inlineStr">
        <is>
          <t>50665</t>
        </is>
      </c>
      <c r="W1940" s="1" t="inlineStr">
        <is>
          <t>57362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113.1</v>
      </c>
      <c r="AO1940" s="1" t="n">
        <v>114.64</v>
      </c>
      <c r="AP1940" s="1" t="n">
        <v>112.34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9.985096870342771</v>
      </c>
      <c r="E1941" s="2" t="n">
        <v>4.878048780487809</v>
      </c>
      <c r="F1941" s="3" t="n">
        <v>4.909560723514199</v>
      </c>
      <c r="G1941" s="4" t="n">
        <v>431</v>
      </c>
      <c r="H1941" s="4" t="n">
        <v>528</v>
      </c>
      <c r="I1941" s="3" t="n">
        <v>315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0.1534</v>
      </c>
      <c r="O1941" s="1" t="n">
        <v>0.2517</v>
      </c>
      <c r="P1941" s="1" t="n">
        <v>0.1317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175385</t>
        </is>
      </c>
      <c r="V1941" s="1" t="inlineStr">
        <is>
          <t>268362</t>
        </is>
      </c>
      <c r="W1941" s="1" t="inlineStr">
        <is>
          <t>160984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7.38</v>
      </c>
      <c r="AO1941" s="1" t="n">
        <v>7.74</v>
      </c>
      <c r="AP1941" s="1" t="n">
        <v>8.119999999999999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-0.2341262408690766</v>
      </c>
      <c r="E1942" s="2" t="n">
        <v>0.168966488313147</v>
      </c>
      <c r="F1942" s="3" t="n">
        <v>-1.208883890919301</v>
      </c>
      <c r="G1942" s="4" t="n">
        <v>1191</v>
      </c>
      <c r="H1942" s="4" t="n">
        <v>1192</v>
      </c>
      <c r="I1942" s="3" t="n">
        <v>1660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0.7107</v>
      </c>
      <c r="O1942" s="1" t="n">
        <v>0.6456999999999999</v>
      </c>
      <c r="P1942" s="1" t="n">
        <v>0.8051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7643</t>
        </is>
      </c>
      <c r="V1942" s="1" t="inlineStr">
        <is>
          <t>7040</t>
        </is>
      </c>
      <c r="W1942" s="1" t="inlineStr">
        <is>
          <t>8779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532.65</v>
      </c>
      <c r="AO1942" s="1" t="n">
        <v>533.55</v>
      </c>
      <c r="AP1942" s="1" t="n">
        <v>527.1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-1.155798183136439</v>
      </c>
      <c r="E1943" s="2" t="n">
        <v>1.984811874352789</v>
      </c>
      <c r="F1943" s="3" t="n">
        <v>0.2580808935522022</v>
      </c>
      <c r="G1943" s="4" t="n">
        <v>607</v>
      </c>
      <c r="H1943" s="4" t="n">
        <v>1080</v>
      </c>
      <c r="I1943" s="3" t="n">
        <v>1227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0.2301</v>
      </c>
      <c r="O1943" s="1" t="n">
        <v>0.4895</v>
      </c>
      <c r="P1943" s="1" t="n">
        <v>0.5179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6375</t>
        </is>
      </c>
      <c r="V1943" s="1" t="inlineStr">
        <is>
          <t>11591</t>
        </is>
      </c>
      <c r="W1943" s="1" t="inlineStr">
        <is>
          <t>13191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231.76</v>
      </c>
      <c r="AO1943" s="1" t="n">
        <v>236.36</v>
      </c>
      <c r="AP1943" s="1" t="n">
        <v>236.97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2.182269797149446</v>
      </c>
      <c r="E1944" s="2" t="n">
        <v>0.05787706910521723</v>
      </c>
      <c r="F1944" s="3" t="n">
        <v>-2.793845441925026</v>
      </c>
      <c r="G1944" s="4" t="n">
        <v>1267</v>
      </c>
      <c r="H1944" s="4" t="n">
        <v>870</v>
      </c>
      <c r="I1944" s="3" t="n">
        <v>667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0.8704000000000001</v>
      </c>
      <c r="O1944" s="1" t="n">
        <v>0.6298</v>
      </c>
      <c r="P1944" s="1" t="n">
        <v>0.248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21180</t>
        </is>
      </c>
      <c r="V1944" s="1" t="inlineStr">
        <is>
          <t>29259</t>
        </is>
      </c>
      <c r="W1944" s="1" t="inlineStr">
        <is>
          <t>8077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172.78</v>
      </c>
      <c r="AO1944" s="1" t="n">
        <v>172.88</v>
      </c>
      <c r="AP1944" s="1" t="n">
        <v>168.05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-2.127133316843926</v>
      </c>
      <c r="E1945" s="2" t="n">
        <v>-1.945918625221135</v>
      </c>
      <c r="F1945" s="3" t="n">
        <v>-2.525773195876281</v>
      </c>
      <c r="G1945" s="4" t="n">
        <v>455</v>
      </c>
      <c r="H1945" s="4" t="n">
        <v>303</v>
      </c>
      <c r="I1945" s="3" t="n">
        <v>788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0.1233</v>
      </c>
      <c r="O1945" s="1" t="n">
        <v>0.0965</v>
      </c>
      <c r="P1945" s="1" t="n">
        <v>0.1608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16607</t>
        </is>
      </c>
      <c r="V1945" s="1" t="inlineStr">
        <is>
          <t>20380</t>
        </is>
      </c>
      <c r="W1945" s="1" t="inlineStr">
        <is>
          <t>23617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39.57</v>
      </c>
      <c r="AO1945" s="1" t="n">
        <v>38.8</v>
      </c>
      <c r="AP1945" s="1" t="n">
        <v>37.82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-0.1835805551475987</v>
      </c>
      <c r="E1946" s="2" t="n">
        <v>-0.1471345545501486</v>
      </c>
      <c r="F1946" s="3" t="n">
        <v>-1.834524423487793</v>
      </c>
      <c r="G1946" s="4" t="n">
        <v>45189</v>
      </c>
      <c r="H1946" s="4" t="n">
        <v>53748</v>
      </c>
      <c r="I1946" s="3" t="n">
        <v>57695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131.5951</v>
      </c>
      <c r="O1946" s="1" t="n">
        <v>132.5804</v>
      </c>
      <c r="P1946" s="1" t="n">
        <v>136.1519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5288227</t>
        </is>
      </c>
      <c r="V1946" s="1" t="inlineStr">
        <is>
          <t>4450072</t>
        </is>
      </c>
      <c r="W1946" s="1" t="inlineStr">
        <is>
          <t>6182326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135.93</v>
      </c>
      <c r="AO1946" s="1" t="n">
        <v>135.73</v>
      </c>
      <c r="AP1946" s="1" t="n">
        <v>133.24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-0.3453237410071855</v>
      </c>
      <c r="E1947" s="2" t="n">
        <v>-0.1828857445375003</v>
      </c>
      <c r="F1947" s="3" t="n">
        <v>-0.5593056894889059</v>
      </c>
      <c r="G1947" s="4" t="n">
        <v>7853</v>
      </c>
      <c r="H1947" s="4" t="n">
        <v>5171</v>
      </c>
      <c r="I1947" s="3" t="n">
        <v>7197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5.2186</v>
      </c>
      <c r="O1947" s="1" t="n">
        <v>3.3617</v>
      </c>
      <c r="P1947" s="1" t="n">
        <v>5.2631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61291</t>
        </is>
      </c>
      <c r="V1947" s="1" t="inlineStr">
        <is>
          <t>40493</t>
        </is>
      </c>
      <c r="W1947" s="1" t="inlineStr">
        <is>
          <t>69225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519.45</v>
      </c>
      <c r="AO1947" s="1" t="n">
        <v>518.5</v>
      </c>
      <c r="AP1947" s="1" t="n">
        <v>515.6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4.526748971193408</v>
      </c>
      <c r="E1948" s="2" t="n">
        <v>-1.115485564304458</v>
      </c>
      <c r="F1948" s="3" t="n">
        <v>-2.897589028975895</v>
      </c>
      <c r="G1948" s="4" t="n">
        <v>676</v>
      </c>
      <c r="H1948" s="4" t="n">
        <v>945</v>
      </c>
      <c r="I1948" s="3" t="n">
        <v>489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0.7475000000000001</v>
      </c>
      <c r="O1948" s="1" t="n">
        <v>0.3027</v>
      </c>
      <c r="P1948" s="1" t="n">
        <v>0.1468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60232</t>
        </is>
      </c>
      <c r="V1948" s="1" t="inlineStr">
        <is>
          <t>14235</t>
        </is>
      </c>
      <c r="W1948" s="1" t="inlineStr">
        <is>
          <t>4345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91.44</v>
      </c>
      <c r="AO1948" s="1" t="n">
        <v>90.42</v>
      </c>
      <c r="AP1948" s="1" t="n">
        <v>87.8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0.3740648379052369</v>
      </c>
      <c r="E1949" s="2" t="n">
        <v>-0.03726708074533597</v>
      </c>
      <c r="F1949" s="3" t="n">
        <v>-0.3355287684851554</v>
      </c>
      <c r="G1949" s="4" t="n">
        <v>341</v>
      </c>
      <c r="H1949" s="4" t="n">
        <v>765</v>
      </c>
      <c r="I1949" s="3" t="n">
        <v>468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0.2973</v>
      </c>
      <c r="O1949" s="1" t="n">
        <v>0.6118</v>
      </c>
      <c r="P1949" s="1" t="n">
        <v>0.3674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6283</t>
        </is>
      </c>
      <c r="V1949" s="1" t="inlineStr">
        <is>
          <t>10198</t>
        </is>
      </c>
      <c r="W1949" s="1" t="inlineStr">
        <is>
          <t>6616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402.5</v>
      </c>
      <c r="AO1949" s="1" t="n">
        <v>402.35</v>
      </c>
      <c r="AP1949" s="1" t="n">
        <v>401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-1.00044464206313</v>
      </c>
      <c r="E1950" s="2" t="n">
        <v>1.055468223669434</v>
      </c>
      <c r="F1950" s="3" t="n">
        <v>0</v>
      </c>
      <c r="G1950" s="4" t="n">
        <v>80</v>
      </c>
      <c r="H1950" s="4" t="n">
        <v>94</v>
      </c>
      <c r="I1950" s="3" t="n">
        <v>60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0.0804</v>
      </c>
      <c r="O1950" s="1" t="n">
        <v>0.1533</v>
      </c>
      <c r="P1950" s="1" t="n">
        <v>0.0571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178.12</v>
      </c>
      <c r="AO1950" s="1" t="n">
        <v>180</v>
      </c>
      <c r="AP1950" s="1" t="n">
        <v>180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1.00962824284569</v>
      </c>
      <c r="E1951" s="2" t="n">
        <v>2.541868008208106</v>
      </c>
      <c r="F1951" s="3" t="n">
        <v>0.148473307081543</v>
      </c>
      <c r="G1951" s="4" t="n">
        <v>3828</v>
      </c>
      <c r="H1951" s="4" t="n">
        <v>22614</v>
      </c>
      <c r="I1951" s="3" t="n">
        <v>5544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2.9127</v>
      </c>
      <c r="O1951" s="1" t="n">
        <v>26.2403</v>
      </c>
      <c r="P1951" s="1" t="n">
        <v>4.8793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21433</t>
        </is>
      </c>
      <c r="V1951" s="1" t="inlineStr">
        <is>
          <t>128788</t>
        </is>
      </c>
      <c r="W1951" s="1" t="inlineStr">
        <is>
          <t>32029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755.35</v>
      </c>
      <c r="AO1951" s="1" t="n">
        <v>774.55</v>
      </c>
      <c r="AP1951" s="1" t="n">
        <v>775.7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0.7419942723249064</v>
      </c>
      <c r="E1952" s="2" t="n">
        <v>-0.2584313218762114</v>
      </c>
      <c r="F1952" s="3" t="n">
        <v>-1.295504599041327</v>
      </c>
      <c r="G1952" s="4" t="n">
        <v>184</v>
      </c>
      <c r="H1952" s="4" t="n">
        <v>178</v>
      </c>
      <c r="I1952" s="3" t="n">
        <v>97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0.1222</v>
      </c>
      <c r="O1952" s="1" t="n">
        <v>0.05599999999999999</v>
      </c>
      <c r="P1952" s="1" t="n">
        <v>0.0392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2627</t>
        </is>
      </c>
      <c r="V1952" s="1" t="inlineStr">
        <is>
          <t>1076</t>
        </is>
      </c>
      <c r="W1952" s="1" t="inlineStr">
        <is>
          <t>718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386.95</v>
      </c>
      <c r="AO1952" s="1" t="n">
        <v>385.95</v>
      </c>
      <c r="AP1952" s="1" t="n">
        <v>380.95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-0.2878130503887741</v>
      </c>
      <c r="E1953" s="2" t="n">
        <v>0.2843356884370311</v>
      </c>
      <c r="F1953" s="3" t="n">
        <v>-3.389466449007651</v>
      </c>
      <c r="G1953" s="4" t="n">
        <v>63337</v>
      </c>
      <c r="H1953" s="4" t="n">
        <v>48401</v>
      </c>
      <c r="I1953" s="3" t="n">
        <v>88920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89.38930000000001</v>
      </c>
      <c r="O1953" s="1" t="n">
        <v>75.4571</v>
      </c>
      <c r="P1953" s="1" t="n">
        <v>164.1936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435997</t>
        </is>
      </c>
      <c r="V1953" s="1" t="inlineStr">
        <is>
          <t>345893</t>
        </is>
      </c>
      <c r="W1953" s="1" t="inlineStr">
        <is>
          <t>746763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1160.6</v>
      </c>
      <c r="AO1953" s="1" t="n">
        <v>1163.9</v>
      </c>
      <c r="AP1953" s="1" t="n">
        <v>1124.45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-0.2971248798391911</v>
      </c>
      <c r="E1954" s="2" t="n">
        <v>0.3944254535892716</v>
      </c>
      <c r="F1954" s="3" t="n">
        <v>-0.9254408940108377</v>
      </c>
      <c r="G1954" s="4" t="n">
        <v>39858</v>
      </c>
      <c r="H1954" s="4" t="n">
        <v>33112</v>
      </c>
      <c r="I1954" s="3" t="n">
        <v>51608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123.163</v>
      </c>
      <c r="O1954" s="1" t="n">
        <v>61.31979999999999</v>
      </c>
      <c r="P1954" s="1" t="n">
        <v>152.7563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907503</t>
        </is>
      </c>
      <c r="V1954" s="1" t="inlineStr">
        <is>
          <t>481645</t>
        </is>
      </c>
      <c r="W1954" s="1" t="inlineStr">
        <is>
          <t>900747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80600</v>
      </c>
      <c r="AC1954" s="1" t="n">
        <v>91000</v>
      </c>
      <c r="AD1954" s="1" t="n">
        <v>306</v>
      </c>
      <c r="AE1954" s="1" t="n">
        <v>230</v>
      </c>
      <c r="AF1954" s="1" t="n">
        <v>314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576</v>
      </c>
      <c r="AL1954" s="1" t="n">
        <v>578</v>
      </c>
      <c r="AM1954" s="1" t="n">
        <v>572.75</v>
      </c>
      <c r="AN1954" s="1" t="n">
        <v>570.45</v>
      </c>
      <c r="AO1954" s="1" t="n">
        <v>572.7</v>
      </c>
      <c r="AP1954" s="1" t="n">
        <v>567.4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-0.7293497363796093</v>
      </c>
      <c r="E1955" s="2" t="n">
        <v>-2.513941754448092</v>
      </c>
      <c r="F1955" s="3" t="n">
        <v>2.215563425043139</v>
      </c>
      <c r="G1955" s="4" t="n">
        <v>199</v>
      </c>
      <c r="H1955" s="4" t="n">
        <v>171</v>
      </c>
      <c r="I1955" s="3" t="n">
        <v>103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2.8858</v>
      </c>
      <c r="O1955" s="1" t="n">
        <v>0.3481</v>
      </c>
      <c r="P1955" s="1" t="n">
        <v>0.1888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564.85</v>
      </c>
      <c r="AO1955" s="1" t="n">
        <v>550.65</v>
      </c>
      <c r="AP1955" s="1" t="n">
        <v>562.85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-0.3319108582266491</v>
      </c>
      <c r="E1956" s="2" t="n">
        <v>0.1427212178877314</v>
      </c>
      <c r="F1956" s="3" t="n">
        <v>-0.9976247030878901</v>
      </c>
      <c r="G1956" s="4" t="n">
        <v>10919</v>
      </c>
      <c r="H1956" s="4" t="n">
        <v>14332</v>
      </c>
      <c r="I1956" s="3" t="n">
        <v>16255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4.4333</v>
      </c>
      <c r="O1956" s="1" t="n">
        <v>7.083600000000001</v>
      </c>
      <c r="P1956" s="1" t="n">
        <v>8.188800000000001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1581210</t>
        </is>
      </c>
      <c r="V1956" s="1" t="inlineStr">
        <is>
          <t>2042201</t>
        </is>
      </c>
      <c r="W1956" s="1" t="inlineStr">
        <is>
          <t>2377567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21.02</v>
      </c>
      <c r="AO1956" s="1" t="n">
        <v>21.05</v>
      </c>
      <c r="AP1956" s="1" t="n">
        <v>20.84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1.474597273853777</v>
      </c>
      <c r="E1957" s="2" t="n">
        <v>0.4274026132616925</v>
      </c>
      <c r="F1957" s="3" t="n">
        <v>-1.04571984435798</v>
      </c>
      <c r="G1957" s="4" t="n">
        <v>26654</v>
      </c>
      <c r="H1957" s="4" t="n">
        <v>40510</v>
      </c>
      <c r="I1957" s="3" t="n">
        <v>17430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45.5462</v>
      </c>
      <c r="O1957" s="1" t="n">
        <v>68.7473</v>
      </c>
      <c r="P1957" s="1" t="n">
        <v>20.8496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552663</t>
        </is>
      </c>
      <c r="V1957" s="1" t="inlineStr">
        <is>
          <t>592092</t>
        </is>
      </c>
      <c r="W1957" s="1" t="inlineStr">
        <is>
          <t>249672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409.45</v>
      </c>
      <c r="AO1957" s="1" t="n">
        <v>411.2</v>
      </c>
      <c r="AP1957" s="1" t="n">
        <v>406.9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0.7207207207207236</v>
      </c>
      <c r="E1958" s="2" t="n">
        <v>-1.188346537183755</v>
      </c>
      <c r="F1958" s="3" t="n">
        <v>-0.8017586964955445</v>
      </c>
      <c r="G1958" s="4" t="n">
        <v>1799</v>
      </c>
      <c r="H1958" s="4" t="n">
        <v>1503</v>
      </c>
      <c r="I1958" s="3" t="n">
        <v>1355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1.4935</v>
      </c>
      <c r="O1958" s="1" t="n">
        <v>1.284</v>
      </c>
      <c r="P1958" s="1" t="n">
        <v>1.1301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78.26000000000001</v>
      </c>
      <c r="AO1958" s="1" t="n">
        <v>77.33</v>
      </c>
      <c r="AP1958" s="1" t="n">
        <v>76.70999999999999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0.6262947439418028</v>
      </c>
      <c r="E1959" s="2" t="n">
        <v>0.1675683439459951</v>
      </c>
      <c r="F1959" s="3" t="n">
        <v>0.2724404932606956</v>
      </c>
      <c r="G1959" s="4" t="n">
        <v>11158</v>
      </c>
      <c r="H1959" s="4" t="n">
        <v>10456</v>
      </c>
      <c r="I1959" s="3" t="n">
        <v>12899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17.4491</v>
      </c>
      <c r="O1959" s="1" t="n">
        <v>18.2309</v>
      </c>
      <c r="P1959" s="1" t="n">
        <v>22.1648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90195</t>
        </is>
      </c>
      <c r="V1959" s="1" t="inlineStr">
        <is>
          <t>93890</t>
        </is>
      </c>
      <c r="W1959" s="1" t="inlineStr">
        <is>
          <t>122655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1044.35</v>
      </c>
      <c r="AO1959" s="1" t="n">
        <v>1046.1</v>
      </c>
      <c r="AP1959" s="1" t="n">
        <v>1048.95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-0.0184297825285625</v>
      </c>
      <c r="E1960" s="2" t="n">
        <v>-0.9769585253456243</v>
      </c>
      <c r="F1960" s="3" t="n">
        <v>-0.20476545048399</v>
      </c>
      <c r="G1960" s="4" t="n">
        <v>715</v>
      </c>
      <c r="H1960" s="4" t="n">
        <v>1700</v>
      </c>
      <c r="I1960" s="3" t="n">
        <v>887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0.2056</v>
      </c>
      <c r="O1960" s="1" t="n">
        <v>1.5222</v>
      </c>
      <c r="P1960" s="1" t="n">
        <v>0.419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25134</t>
        </is>
      </c>
      <c r="V1960" s="1" t="inlineStr">
        <is>
          <t>159576</t>
        </is>
      </c>
      <c r="W1960" s="1" t="inlineStr">
        <is>
          <t>66522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54.25</v>
      </c>
      <c r="AO1960" s="1" t="n">
        <v>53.72</v>
      </c>
      <c r="AP1960" s="1" t="n">
        <v>53.61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0.7924136139256943</v>
      </c>
      <c r="E1961" s="2" t="n">
        <v>0.3866477638870952</v>
      </c>
      <c r="F1961" s="3" t="n">
        <v>0.2182565155989238</v>
      </c>
      <c r="G1961" s="4" t="n">
        <v>3423</v>
      </c>
      <c r="H1961" s="4" t="n">
        <v>1072</v>
      </c>
      <c r="I1961" s="3" t="n">
        <v>1431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5.4348</v>
      </c>
      <c r="O1961" s="1" t="n">
        <v>0.8390000000000001</v>
      </c>
      <c r="P1961" s="1" t="n">
        <v>1.223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611906</t>
        </is>
      </c>
      <c r="V1961" s="1" t="inlineStr">
        <is>
          <t>84832</t>
        </is>
      </c>
      <c r="W1961" s="1" t="inlineStr">
        <is>
          <t>85887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77.59</v>
      </c>
      <c r="AO1961" s="1" t="n">
        <v>77.89</v>
      </c>
      <c r="AP1961" s="1" t="n">
        <v>78.06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0.05330896352143263</v>
      </c>
      <c r="E1962" s="2" t="n">
        <v>0.3577409042472209</v>
      </c>
      <c r="F1962" s="3" t="n">
        <v>0.0227531285551772</v>
      </c>
      <c r="G1962" s="4" t="n">
        <v>215</v>
      </c>
      <c r="H1962" s="4" t="n">
        <v>281</v>
      </c>
      <c r="I1962" s="3" t="n">
        <v>355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0.2191</v>
      </c>
      <c r="O1962" s="1" t="n">
        <v>5.751799999999999</v>
      </c>
      <c r="P1962" s="1" t="n">
        <v>0.5895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7687</t>
        </is>
      </c>
      <c r="V1962" s="1" t="inlineStr">
        <is>
          <t>217205</t>
        </is>
      </c>
      <c r="W1962" s="1" t="inlineStr">
        <is>
          <t>19087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262.76</v>
      </c>
      <c r="AO1962" s="1" t="n">
        <v>263.7</v>
      </c>
      <c r="AP1962" s="1" t="n">
        <v>263.76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0.4237190025238003</v>
      </c>
      <c r="E1963" s="2" t="n">
        <v>-0.1210458360232487</v>
      </c>
      <c r="F1963" s="3" t="n">
        <v>0.1304262514571954</v>
      </c>
      <c r="G1963" s="4" t="n">
        <v>127</v>
      </c>
      <c r="H1963" s="4" t="n">
        <v>170</v>
      </c>
      <c r="I1963" s="3" t="n">
        <v>141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0.1243</v>
      </c>
      <c r="O1963" s="1" t="n">
        <v>0.1271</v>
      </c>
      <c r="P1963" s="1" t="n">
        <v>0.09039999999999999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676</t>
        </is>
      </c>
      <c r="V1963" s="1" t="inlineStr">
        <is>
          <t>987</t>
        </is>
      </c>
      <c r="W1963" s="1" t="inlineStr">
        <is>
          <t>823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867.4400000000001</v>
      </c>
      <c r="AO1963" s="1" t="n">
        <v>866.39</v>
      </c>
      <c r="AP1963" s="1" t="n">
        <v>867.52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0.9819593514501022</v>
      </c>
      <c r="E1964" s="2" t="n">
        <v>0.3618272274988776</v>
      </c>
      <c r="F1964" s="3" t="n">
        <v>0.2816584046867958</v>
      </c>
      <c r="G1964" s="4" t="n">
        <v>157</v>
      </c>
      <c r="H1964" s="4" t="n">
        <v>123</v>
      </c>
      <c r="I1964" s="3" t="n">
        <v>164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0.09210000000000002</v>
      </c>
      <c r="O1964" s="1" t="n">
        <v>0.0257</v>
      </c>
      <c r="P1964" s="1" t="n">
        <v>0.035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5585</t>
        </is>
      </c>
      <c r="V1964" s="1" t="inlineStr">
        <is>
          <t>2365</t>
        </is>
      </c>
      <c r="W1964" s="1" t="inlineStr">
        <is>
          <t>2800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88.44</v>
      </c>
      <c r="AO1964" s="1" t="n">
        <v>88.76000000000001</v>
      </c>
      <c r="AP1964" s="1" t="n">
        <v>89.01000000000001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5.142970611596512</v>
      </c>
      <c r="E1965" s="2" t="n">
        <v>-3.399433427762048</v>
      </c>
      <c r="F1965" s="3" t="n">
        <v>-0.4105571847507348</v>
      </c>
      <c r="G1965" s="4" t="n">
        <v>24256</v>
      </c>
      <c r="H1965" s="4" t="n">
        <v>29895</v>
      </c>
      <c r="I1965" s="3" t="n">
        <v>10436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39.0521</v>
      </c>
      <c r="O1965" s="1" t="n">
        <v>38.4784</v>
      </c>
      <c r="P1965" s="1" t="n">
        <v>11.8865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3307202</t>
        </is>
      </c>
      <c r="V1965" s="1" t="inlineStr">
        <is>
          <t>4490568</t>
        </is>
      </c>
      <c r="W1965" s="1" t="inlineStr">
        <is>
          <t>1233013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52.95</v>
      </c>
      <c r="AO1965" s="1" t="n">
        <v>51.15</v>
      </c>
      <c r="AP1965" s="1" t="n">
        <v>50.94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1.286127167630055</v>
      </c>
      <c r="E1966" s="2" t="n">
        <v>-0.3852190041375277</v>
      </c>
      <c r="F1966" s="3" t="n">
        <v>-1.403609281008317</v>
      </c>
      <c r="G1966" s="4" t="n">
        <v>11485</v>
      </c>
      <c r="H1966" s="4" t="n">
        <v>5659</v>
      </c>
      <c r="I1966" s="3" t="n">
        <v>7465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11.0734</v>
      </c>
      <c r="O1966" s="1" t="n">
        <v>4.2367</v>
      </c>
      <c r="P1966" s="1" t="n">
        <v>4.2926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169393</t>
        </is>
      </c>
      <c r="V1966" s="1" t="inlineStr">
        <is>
          <t>64704</t>
        </is>
      </c>
      <c r="W1966" s="1" t="inlineStr">
        <is>
          <t>47320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350.45</v>
      </c>
      <c r="AO1966" s="1" t="n">
        <v>349.1</v>
      </c>
      <c r="AP1966" s="1" t="n">
        <v>344.2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-1.362499999999997</v>
      </c>
      <c r="E1967" s="2" t="n">
        <v>-2.490178684577364</v>
      </c>
      <c r="F1967" s="3" t="n">
        <v>-3.418025862629159</v>
      </c>
      <c r="G1967" s="4" t="n">
        <v>798</v>
      </c>
      <c r="H1967" s="4" t="n">
        <v>797</v>
      </c>
      <c r="I1967" s="3" t="n">
        <v>728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4.01</v>
      </c>
      <c r="O1967" s="1" t="n">
        <v>4.084</v>
      </c>
      <c r="P1967" s="1" t="n">
        <v>3.8655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789.1</v>
      </c>
      <c r="AO1967" s="1" t="n">
        <v>769.45</v>
      </c>
      <c r="AP1967" s="1" t="n">
        <v>743.15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0.01137281215526163</v>
      </c>
      <c r="E1968" s="2" t="n">
        <v>0.1239495559421831</v>
      </c>
      <c r="F1968" s="3" t="n">
        <v>-0.04883699800108206</v>
      </c>
      <c r="G1968" s="4" t="n">
        <v>1402</v>
      </c>
      <c r="H1968" s="4" t="n">
        <v>3009</v>
      </c>
      <c r="I1968" s="3" t="n">
        <v>1941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2.3643</v>
      </c>
      <c r="O1968" s="1" t="n">
        <v>6.4817</v>
      </c>
      <c r="P1968" s="1" t="n">
        <v>3.406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2682</t>
        </is>
      </c>
      <c r="V1968" s="1" t="inlineStr">
        <is>
          <t>7727</t>
        </is>
      </c>
      <c r="W1968" s="1" t="inlineStr">
        <is>
          <t>3894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4396.95</v>
      </c>
      <c r="AO1968" s="1" t="n">
        <v>4402.4</v>
      </c>
      <c r="AP1968" s="1" t="n">
        <v>4400.25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-0.1400124455507121</v>
      </c>
      <c r="E1969" s="2" t="n">
        <v>5.109830191618643</v>
      </c>
      <c r="F1969" s="3" t="n">
        <v>-4.609456054542763</v>
      </c>
      <c r="G1969" s="4" t="n">
        <v>11591</v>
      </c>
      <c r="H1969" s="4" t="n">
        <v>48696</v>
      </c>
      <c r="I1969" s="3" t="n">
        <v>35797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10.5217</v>
      </c>
      <c r="O1969" s="1" t="n">
        <v>49.8364</v>
      </c>
      <c r="P1969" s="1" t="n">
        <v>35.7096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171495</t>
        </is>
      </c>
      <c r="V1969" s="1" t="inlineStr">
        <is>
          <t>587793</t>
        </is>
      </c>
      <c r="W1969" s="1" t="inlineStr">
        <is>
          <t>475571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320.95</v>
      </c>
      <c r="AO1969" s="1" t="n">
        <v>337.35</v>
      </c>
      <c r="AP1969" s="1" t="n">
        <v>321.8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9.247019180922765</v>
      </c>
      <c r="E1970" s="2" t="n">
        <v>-4.152084939794768</v>
      </c>
      <c r="F1970" s="3" t="n">
        <v>-0.4517606287517729</v>
      </c>
      <c r="G1970" s="4" t="n">
        <v>6404</v>
      </c>
      <c r="H1970" s="4" t="n">
        <v>1579</v>
      </c>
      <c r="I1970" s="3" t="n">
        <v>661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12.6267</v>
      </c>
      <c r="O1970" s="1" t="n">
        <v>1.5677</v>
      </c>
      <c r="P1970" s="1" t="n">
        <v>0.5779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290081</t>
        </is>
      </c>
      <c r="V1970" s="1" t="inlineStr">
        <is>
          <t>46548</t>
        </is>
      </c>
      <c r="W1970" s="1" t="inlineStr">
        <is>
          <t>13563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168.59</v>
      </c>
      <c r="AO1970" s="1" t="n">
        <v>161.59</v>
      </c>
      <c r="AP1970" s="1" t="n">
        <v>160.86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-1.721854304635749</v>
      </c>
      <c r="E1971" s="2" t="n">
        <v>1.437556154537272</v>
      </c>
      <c r="F1971" s="3" t="n">
        <v>-0.4428697962798843</v>
      </c>
      <c r="G1971" s="4" t="n">
        <v>12552</v>
      </c>
      <c r="H1971" s="4" t="n">
        <v>18517</v>
      </c>
      <c r="I1971" s="3" t="n">
        <v>9431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25.0914</v>
      </c>
      <c r="O1971" s="1" t="n">
        <v>26.0441</v>
      </c>
      <c r="P1971" s="1" t="n">
        <v>9.330399999999999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4500172</t>
        </is>
      </c>
      <c r="V1971" s="1" t="inlineStr">
        <is>
          <t>3332701</t>
        </is>
      </c>
      <c r="W1971" s="1" t="inlineStr">
        <is>
          <t>1578331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22.26</v>
      </c>
      <c r="AO1971" s="1" t="n">
        <v>22.58</v>
      </c>
      <c r="AP1971" s="1" t="n">
        <v>22.48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-0.387931034482753</v>
      </c>
      <c r="E1972" s="2" t="n">
        <v>0.2307803259772055</v>
      </c>
      <c r="F1972" s="3" t="n">
        <v>-0.9209958267376609</v>
      </c>
      <c r="G1972" s="4" t="n">
        <v>2443</v>
      </c>
      <c r="H1972" s="4" t="n">
        <v>2247</v>
      </c>
      <c r="I1972" s="3" t="n">
        <v>2363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1.5827</v>
      </c>
      <c r="O1972" s="1" t="n">
        <v>1.3129</v>
      </c>
      <c r="P1972" s="1" t="n">
        <v>1.275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33148</t>
        </is>
      </c>
      <c r="V1972" s="1" t="inlineStr">
        <is>
          <t>43879</t>
        </is>
      </c>
      <c r="W1972" s="1" t="inlineStr">
        <is>
          <t>19756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138.66</v>
      </c>
      <c r="AO1972" s="1" t="n">
        <v>138.98</v>
      </c>
      <c r="AP1972" s="1" t="n">
        <v>137.7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0.7249879168680522</v>
      </c>
      <c r="E1973" s="2" t="n">
        <v>1.595489443378114</v>
      </c>
      <c r="F1973" s="3" t="n">
        <v>-0.4723107804935647</v>
      </c>
      <c r="G1973" s="4" t="n">
        <v>5442</v>
      </c>
      <c r="H1973" s="4" t="n">
        <v>9320</v>
      </c>
      <c r="I1973" s="3" t="n">
        <v>6276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1.4994</v>
      </c>
      <c r="O1973" s="1" t="n">
        <v>3.8801</v>
      </c>
      <c r="P1973" s="1" t="n">
        <v>1.7742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17227</t>
        </is>
      </c>
      <c r="V1973" s="1" t="inlineStr">
        <is>
          <t>45957</t>
        </is>
      </c>
      <c r="W1973" s="1" t="inlineStr">
        <is>
          <t>20544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416.8</v>
      </c>
      <c r="AO1973" s="1" t="n">
        <v>423.45</v>
      </c>
      <c r="AP1973" s="1" t="n">
        <v>421.45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10.60120953397368</v>
      </c>
      <c r="E1974" s="2" t="n">
        <v>-1.334834351881631</v>
      </c>
      <c r="F1974" s="3" t="n">
        <v>-2.037489812550937</v>
      </c>
      <c r="G1974" s="4" t="n">
        <v>4024</v>
      </c>
      <c r="H1974" s="4" t="n">
        <v>3361</v>
      </c>
      <c r="I1974" s="3" t="n">
        <v>1058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4.0911</v>
      </c>
      <c r="O1974" s="1" t="n">
        <v>1.5989</v>
      </c>
      <c r="P1974" s="1" t="n">
        <v>0.5268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442291</t>
        </is>
      </c>
      <c r="V1974" s="1" t="inlineStr">
        <is>
          <t>161335</t>
        </is>
      </c>
      <c r="W1974" s="1" t="inlineStr">
        <is>
          <t>65042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62.18</v>
      </c>
      <c r="AO1974" s="1" t="n">
        <v>61.35</v>
      </c>
      <c r="AP1974" s="1" t="n">
        <v>60.1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-1.66493236212279</v>
      </c>
      <c r="E1975" s="2" t="n">
        <v>-2.962962962962957</v>
      </c>
      <c r="F1975" s="3" t="n">
        <v>0</v>
      </c>
      <c r="G1975" s="4" t="n">
        <v>822</v>
      </c>
      <c r="H1975" s="4" t="n">
        <v>939</v>
      </c>
      <c r="I1975" s="3" t="n">
        <v>747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0.2162</v>
      </c>
      <c r="O1975" s="1" t="n">
        <v>0.2565</v>
      </c>
      <c r="P1975" s="1" t="n">
        <v>0.1381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145253</t>
        </is>
      </c>
      <c r="V1975" s="1" t="inlineStr">
        <is>
          <t>209852</t>
        </is>
      </c>
      <c r="W1975" s="1" t="inlineStr">
        <is>
          <t>111708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9.449999999999999</v>
      </c>
      <c r="AO1975" s="1" t="n">
        <v>9.17</v>
      </c>
      <c r="AP1975" s="1" t="n">
        <v>9.17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-1.414677276746245</v>
      </c>
      <c r="E1976" s="2" t="n">
        <v>0.4932735426008901</v>
      </c>
      <c r="F1976" s="3" t="n">
        <v>0.3941692696712912</v>
      </c>
      <c r="G1976" s="4" t="n">
        <v>15009</v>
      </c>
      <c r="H1976" s="4" t="n">
        <v>8156</v>
      </c>
      <c r="I1976" s="3" t="n">
        <v>17905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20.0701</v>
      </c>
      <c r="O1976" s="1" t="n">
        <v>9.4618</v>
      </c>
      <c r="P1976" s="1" t="n">
        <v>21.2627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116501</t>
        </is>
      </c>
      <c r="V1976" s="1" t="inlineStr">
        <is>
          <t>67766</t>
        </is>
      </c>
      <c r="W1976" s="1" t="inlineStr">
        <is>
          <t>80830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669</v>
      </c>
      <c r="AO1976" s="1" t="n">
        <v>672.3</v>
      </c>
      <c r="AP1976" s="1" t="n">
        <v>674.95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-1.342554922701376</v>
      </c>
      <c r="E1977" s="2" t="n">
        <v>0.0549828178694244</v>
      </c>
      <c r="F1977" s="3" t="n">
        <v>3.462014012913856</v>
      </c>
      <c r="G1977" s="4" t="n">
        <v>9074</v>
      </c>
      <c r="H1977" s="4" t="n">
        <v>9822</v>
      </c>
      <c r="I1977" s="3" t="n">
        <v>21121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9.783099999999999</v>
      </c>
      <c r="O1977" s="1" t="n">
        <v>10.276</v>
      </c>
      <c r="P1977" s="1" t="n">
        <v>24.4569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711697</t>
        </is>
      </c>
      <c r="V1977" s="1" t="inlineStr">
        <is>
          <t>562334</t>
        </is>
      </c>
      <c r="W1977" s="1" t="inlineStr">
        <is>
          <t>1376064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72.75</v>
      </c>
      <c r="AO1977" s="1" t="n">
        <v>72.79000000000001</v>
      </c>
      <c r="AP1977" s="1" t="n">
        <v>75.31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-0.9467455621301784</v>
      </c>
      <c r="E1978" s="2" t="n">
        <v>4.360812425328557</v>
      </c>
      <c r="F1978" s="3" t="n">
        <v>1.659988551803106</v>
      </c>
      <c r="G1978" s="4" t="n">
        <v>176</v>
      </c>
      <c r="H1978" s="4" t="n">
        <v>238</v>
      </c>
      <c r="I1978" s="3" t="n">
        <v>192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0.3372</v>
      </c>
      <c r="O1978" s="1" t="n">
        <v>0.1611</v>
      </c>
      <c r="P1978" s="1" t="n">
        <v>0.099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33.48</v>
      </c>
      <c r="AO1978" s="1" t="n">
        <v>34.94</v>
      </c>
      <c r="AP1978" s="1" t="n">
        <v>35.52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0.3191917939818317</v>
      </c>
      <c r="E1979" s="2" t="n">
        <v>-0.2749289509452501</v>
      </c>
      <c r="F1979" s="3" t="n">
        <v>-1.043893070656391</v>
      </c>
      <c r="G1979" s="4" t="n">
        <v>52054</v>
      </c>
      <c r="H1979" s="4" t="n">
        <v>47015</v>
      </c>
      <c r="I1979" s="3" t="n">
        <v>69707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156.7134</v>
      </c>
      <c r="O1979" s="1" t="n">
        <v>107.1425</v>
      </c>
      <c r="P1979" s="1" t="n">
        <v>235.5758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607768</t>
        </is>
      </c>
      <c r="V1979" s="1" t="inlineStr">
        <is>
          <t>396253</t>
        </is>
      </c>
      <c r="W1979" s="1" t="inlineStr">
        <is>
          <t>884865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1618.6</v>
      </c>
      <c r="AO1979" s="1" t="n">
        <v>1614.15</v>
      </c>
      <c r="AP1979" s="1" t="n">
        <v>1597.3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4.587155963302736</v>
      </c>
      <c r="E1980" s="2" t="n">
        <v>4.587155963302736</v>
      </c>
      <c r="F1980" s="3" t="n">
        <v>-5.263157894736828</v>
      </c>
      <c r="G1980" s="4" t="n">
        <v>313</v>
      </c>
      <c r="H1980" s="4" t="n">
        <v>313</v>
      </c>
      <c r="I1980" s="3" t="n">
        <v>109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0.05769999999999999</v>
      </c>
      <c r="O1980" s="1" t="n">
        <v>0.05769999999999999</v>
      </c>
      <c r="P1980" s="1" t="n">
        <v>0.0195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1.14</v>
      </c>
      <c r="AO1980" s="1" t="n">
        <v>1.14</v>
      </c>
      <c r="AP1980" s="1" t="n">
        <v>1.08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1.120931235180006</v>
      </c>
      <c r="E1981" s="2" t="n">
        <v>1.012577275634193</v>
      </c>
      <c r="F1981" s="3" t="n">
        <v>-1.730505434209147</v>
      </c>
      <c r="G1981" s="4" t="n">
        <v>103722</v>
      </c>
      <c r="H1981" s="4" t="n">
        <v>109652</v>
      </c>
      <c r="I1981" s="3" t="n">
        <v>96879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600.2861</v>
      </c>
      <c r="O1981" s="1" t="n">
        <v>609.1832000000001</v>
      </c>
      <c r="P1981" s="1" t="n">
        <v>402.9378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5365895</t>
        </is>
      </c>
      <c r="V1981" s="1" t="inlineStr">
        <is>
          <t>5851336</t>
        </is>
      </c>
      <c r="W1981" s="1" t="inlineStr">
        <is>
          <t>4146537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257600</v>
      </c>
      <c r="AC1981" s="1" t="n">
        <v>423200</v>
      </c>
      <c r="AD1981" s="1" t="n">
        <v>590</v>
      </c>
      <c r="AE1981" s="1" t="n">
        <v>767</v>
      </c>
      <c r="AF1981" s="1" t="n">
        <v>606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474.45</v>
      </c>
      <c r="AL1981" s="1" t="n">
        <v>480.35</v>
      </c>
      <c r="AM1981" s="1" t="n">
        <v>471.5</v>
      </c>
      <c r="AN1981" s="1" t="n">
        <v>469.1</v>
      </c>
      <c r="AO1981" s="1" t="n">
        <v>473.85</v>
      </c>
      <c r="AP1981" s="1" t="n">
        <v>465.65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-0.6041231404334584</v>
      </c>
      <c r="E1982" s="2" t="n">
        <v>0.1367538683617416</v>
      </c>
      <c r="F1982" s="3" t="n">
        <v>-1.50982524468273</v>
      </c>
      <c r="G1982" s="4" t="n">
        <v>3535</v>
      </c>
      <c r="H1982" s="4" t="n">
        <v>2987</v>
      </c>
      <c r="I1982" s="3" t="n">
        <v>2466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3.7677</v>
      </c>
      <c r="O1982" s="1" t="n">
        <v>3.3892</v>
      </c>
      <c r="P1982" s="1" t="n">
        <v>3.6222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9114</t>
        </is>
      </c>
      <c r="V1982" s="1" t="inlineStr">
        <is>
          <t>7924</t>
        </is>
      </c>
      <c r="W1982" s="1" t="inlineStr">
        <is>
          <t>11895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1974.35</v>
      </c>
      <c r="AO1982" s="1" t="n">
        <v>1977.05</v>
      </c>
      <c r="AP1982" s="1" t="n">
        <v>1947.2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0.1410643058663117</v>
      </c>
      <c r="E1983" s="2" t="n">
        <v>1.53252052265994</v>
      </c>
      <c r="F1983" s="3" t="n">
        <v>-0.7941633775864089</v>
      </c>
      <c r="G1983" s="4" t="n">
        <v>7947</v>
      </c>
      <c r="H1983" s="4" t="n">
        <v>15980</v>
      </c>
      <c r="I1983" s="3" t="n">
        <v>10845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6.960800000000001</v>
      </c>
      <c r="O1983" s="1" t="n">
        <v>21.4014</v>
      </c>
      <c r="P1983" s="1" t="n">
        <v>10.7889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18372</t>
        </is>
      </c>
      <c r="V1983" s="1" t="inlineStr">
        <is>
          <t>51540</t>
        </is>
      </c>
      <c r="W1983" s="1" t="inlineStr">
        <is>
          <t>25322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2058.7</v>
      </c>
      <c r="AO1983" s="1" t="n">
        <v>2090.25</v>
      </c>
      <c r="AP1983" s="1" t="n">
        <v>2073.65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0.2420981842636119</v>
      </c>
      <c r="E1984" s="2" t="n">
        <v>2.656648329531742</v>
      </c>
      <c r="F1984" s="3" t="n">
        <v>-0.1960528035550908</v>
      </c>
      <c r="G1984" s="4" t="n">
        <v>4541</v>
      </c>
      <c r="H1984" s="4" t="n">
        <v>4824</v>
      </c>
      <c r="I1984" s="3" t="n">
        <v>5207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2.9576</v>
      </c>
      <c r="O1984" s="1" t="n">
        <v>3.3509</v>
      </c>
      <c r="P1984" s="1" t="n">
        <v>3.4485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44698</t>
        </is>
      </c>
      <c r="V1984" s="1" t="inlineStr">
        <is>
          <t>51633</t>
        </is>
      </c>
      <c r="W1984" s="1" t="inlineStr">
        <is>
          <t>63083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372.65</v>
      </c>
      <c r="AO1984" s="1" t="n">
        <v>382.55</v>
      </c>
      <c r="AP1984" s="1" t="n">
        <v>381.8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8.495106690197339</v>
      </c>
      <c r="E1985" s="2" t="n">
        <v>1.500924214417746</v>
      </c>
      <c r="F1985" s="3" t="n">
        <v>0.7284382284382284</v>
      </c>
      <c r="G1985" s="4" t="n">
        <v>8924</v>
      </c>
      <c r="H1985" s="4" t="n">
        <v>5987</v>
      </c>
      <c r="I1985" s="3" t="n">
        <v>3948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23.8228</v>
      </c>
      <c r="O1985" s="1" t="n">
        <v>15.6372</v>
      </c>
      <c r="P1985" s="1" t="n">
        <v>9.298400000000001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586941</t>
        </is>
      </c>
      <c r="V1985" s="1" t="inlineStr">
        <is>
          <t>334046</t>
        </is>
      </c>
      <c r="W1985" s="1" t="inlineStr">
        <is>
          <t>201002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270.5</v>
      </c>
      <c r="AO1985" s="1" t="n">
        <v>274.56</v>
      </c>
      <c r="AP1985" s="1" t="n">
        <v>276.56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-4.086622424030737</v>
      </c>
      <c r="E1986" s="2" t="n">
        <v>-94.74872541879098</v>
      </c>
      <c r="F1986" s="3" t="n">
        <v>4.993065187239957</v>
      </c>
      <c r="G1986" s="4" t="n">
        <v>3337</v>
      </c>
      <c r="H1986" s="4" t="n">
        <v>256</v>
      </c>
      <c r="I1986" s="3" t="n">
        <v>793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8.4087</v>
      </c>
      <c r="O1986" s="1" t="n">
        <v>0.5317000000000001</v>
      </c>
      <c r="P1986" s="1" t="n">
        <v>1.7367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404828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686.5</v>
      </c>
      <c r="AO1986" s="1" t="n">
        <v>36.05</v>
      </c>
      <c r="AP1986" s="1" t="n">
        <v>37.85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-0.1661310259579656</v>
      </c>
      <c r="E1987" s="2" t="n">
        <v>3.879869647473666</v>
      </c>
      <c r="F1987" s="3" t="n">
        <v>3.827450082956688</v>
      </c>
      <c r="G1987" s="4" t="n">
        <v>5233</v>
      </c>
      <c r="H1987" s="4" t="n">
        <v>7861</v>
      </c>
      <c r="I1987" s="3" t="n">
        <v>9821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7.370800000000001</v>
      </c>
      <c r="O1987" s="1" t="n">
        <v>15.5986</v>
      </c>
      <c r="P1987" s="1" t="n">
        <v>21.8086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6976</t>
        </is>
      </c>
      <c r="V1987" s="1" t="inlineStr">
        <is>
          <t>15270</t>
        </is>
      </c>
      <c r="W1987" s="1" t="inlineStr">
        <is>
          <t>21846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5047.85</v>
      </c>
      <c r="AO1987" s="1" t="n">
        <v>5243.7</v>
      </c>
      <c r="AP1987" s="1" t="n">
        <v>5444.4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9.017725830172619</v>
      </c>
      <c r="E1988" s="2" t="n">
        <v>-1.704061346208467</v>
      </c>
      <c r="F1988" s="3" t="n">
        <v>1.162958682461726</v>
      </c>
      <c r="G1988" s="4" t="n">
        <v>23647</v>
      </c>
      <c r="H1988" s="4" t="n">
        <v>7168</v>
      </c>
      <c r="I1988" s="3" t="n">
        <v>5584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36.8123</v>
      </c>
      <c r="O1988" s="1" t="n">
        <v>6.298999999999999</v>
      </c>
      <c r="P1988" s="1" t="n">
        <v>6.2237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842947</t>
        </is>
      </c>
      <c r="V1988" s="1" t="inlineStr">
        <is>
          <t>197848</t>
        </is>
      </c>
      <c r="W1988" s="1" t="inlineStr">
        <is>
          <t>232639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140.84</v>
      </c>
      <c r="AO1988" s="1" t="n">
        <v>138.44</v>
      </c>
      <c r="AP1988" s="1" t="n">
        <v>140.05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1.128594682582743</v>
      </c>
      <c r="E1989" s="2" t="n">
        <v>2.26419143684945</v>
      </c>
      <c r="F1989" s="3" t="n">
        <v>-2.088142707240292</v>
      </c>
      <c r="G1989" s="4" t="n">
        <v>24764</v>
      </c>
      <c r="H1989" s="4" t="n">
        <v>19171</v>
      </c>
      <c r="I1989" s="3" t="n">
        <v>78530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18.3382</v>
      </c>
      <c r="O1989" s="1" t="n">
        <v>15.4679</v>
      </c>
      <c r="P1989" s="1" t="n">
        <v>79.59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148914</t>
        </is>
      </c>
      <c r="V1989" s="1" t="inlineStr">
        <is>
          <t>122363</t>
        </is>
      </c>
      <c r="W1989" s="1" t="inlineStr">
        <is>
          <t>614489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465.95</v>
      </c>
      <c r="AO1989" s="1" t="n">
        <v>476.5</v>
      </c>
      <c r="AP1989" s="1" t="n">
        <v>466.55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-1.650208365672809</v>
      </c>
      <c r="E1990" s="2" t="n">
        <v>0.04735020943361423</v>
      </c>
      <c r="F1990" s="3" t="n">
        <v>-0.163826998689384</v>
      </c>
      <c r="G1990" s="4" t="n">
        <v>1197</v>
      </c>
      <c r="H1990" s="4" t="n">
        <v>1643</v>
      </c>
      <c r="I1990" s="3" t="n">
        <v>753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1.4556</v>
      </c>
      <c r="O1990" s="1" t="n">
        <v>2.1081</v>
      </c>
      <c r="P1990" s="1" t="n">
        <v>0.8143000000000001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1893</t>
        </is>
      </c>
      <c r="V1990" s="1" t="inlineStr">
        <is>
          <t>2945</t>
        </is>
      </c>
      <c r="W1990" s="1" t="inlineStr">
        <is>
          <t>1184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4118.25</v>
      </c>
      <c r="AO1990" s="1" t="n">
        <v>4120.2</v>
      </c>
      <c r="AP1990" s="1" t="n">
        <v>4113.45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-1.517706576728499</v>
      </c>
      <c r="E1991" s="2" t="n">
        <v>0.2968036529680391</v>
      </c>
      <c r="F1991" s="3" t="n">
        <v>-0.9902117004325114</v>
      </c>
      <c r="G1991" s="4" t="n">
        <v>4869</v>
      </c>
      <c r="H1991" s="4" t="n">
        <v>2169</v>
      </c>
      <c r="I1991" s="3" t="n">
        <v>1341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2.8127</v>
      </c>
      <c r="O1991" s="1" t="n">
        <v>0.7833</v>
      </c>
      <c r="P1991" s="1" t="n">
        <v>0.7007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39397</t>
        </is>
      </c>
      <c r="V1991" s="1" t="inlineStr">
        <is>
          <t>10939</t>
        </is>
      </c>
      <c r="W1991" s="1" t="inlineStr">
        <is>
          <t>11849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438</v>
      </c>
      <c r="AO1991" s="1" t="n">
        <v>439.3</v>
      </c>
      <c r="AP1991" s="1" t="n">
        <v>434.95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-0.2091519837748735</v>
      </c>
      <c r="E1992" s="2" t="n">
        <v>0.0952683391552874</v>
      </c>
      <c r="F1992" s="3" t="n">
        <v>-0.6979695431472082</v>
      </c>
      <c r="G1992" s="4" t="n">
        <v>10800</v>
      </c>
      <c r="H1992" s="4" t="n">
        <v>13169</v>
      </c>
      <c r="I1992" s="3" t="n">
        <v>7950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7.098400000000001</v>
      </c>
      <c r="O1992" s="1" t="n">
        <v>12.9912</v>
      </c>
      <c r="P1992" s="1" t="n">
        <v>5.0174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34707</t>
        </is>
      </c>
      <c r="V1992" s="1" t="inlineStr">
        <is>
          <t>41702</t>
        </is>
      </c>
      <c r="W1992" s="1" t="inlineStr">
        <is>
          <t>33364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787.25</v>
      </c>
      <c r="AO1992" s="1" t="n">
        <v>788</v>
      </c>
      <c r="AP1992" s="1" t="n">
        <v>782.5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-2.071005917159759</v>
      </c>
      <c r="E1993" s="2" t="n">
        <v>-2.114803625377639</v>
      </c>
      <c r="F1993" s="3" t="n">
        <v>-2.160493827160503</v>
      </c>
      <c r="G1993" s="4" t="n">
        <v>77</v>
      </c>
      <c r="H1993" s="4" t="n">
        <v>84</v>
      </c>
      <c r="I1993" s="3" t="n">
        <v>52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0.0193</v>
      </c>
      <c r="O1993" s="1" t="n">
        <v>0.0135</v>
      </c>
      <c r="P1993" s="1" t="n">
        <v>0.0027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3.31</v>
      </c>
      <c r="AO1993" s="1" t="n">
        <v>3.24</v>
      </c>
      <c r="AP1993" s="1" t="n">
        <v>3.17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4.392764857881136</v>
      </c>
      <c r="E1994" s="2" t="n">
        <v>-1.485148514851486</v>
      </c>
      <c r="F1994" s="3" t="n">
        <v>-2.261306532663313</v>
      </c>
      <c r="G1994" s="4" t="n">
        <v>11842</v>
      </c>
      <c r="H1994" s="4" t="n">
        <v>9661</v>
      </c>
      <c r="I1994" s="3" t="n">
        <v>8384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10.0605</v>
      </c>
      <c r="O1994" s="1" t="n">
        <v>7.6101</v>
      </c>
      <c r="P1994" s="1" t="n">
        <v>4.6821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12481103</t>
        </is>
      </c>
      <c r="V1994" s="1" t="inlineStr">
        <is>
          <t>10050266</t>
        </is>
      </c>
      <c r="W1994" s="1" t="inlineStr">
        <is>
          <t>7149646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4.04</v>
      </c>
      <c r="AO1994" s="1" t="n">
        <v>3.98</v>
      </c>
      <c r="AP1994" s="1" t="n">
        <v>3.89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-0.7246376811594049</v>
      </c>
      <c r="E1995" s="2" t="n">
        <v>-0.5474452554744571</v>
      </c>
      <c r="F1995" s="3" t="n">
        <v>-2.018348623853217</v>
      </c>
      <c r="G1995" s="4" t="n">
        <v>11113</v>
      </c>
      <c r="H1995" s="4" t="n">
        <v>12052</v>
      </c>
      <c r="I1995" s="3" t="n">
        <v>14889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5.930800000000001</v>
      </c>
      <c r="O1995" s="1" t="n">
        <v>8.1036</v>
      </c>
      <c r="P1995" s="1" t="n">
        <v>6.743200000000001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5784911</t>
        </is>
      </c>
      <c r="V1995" s="1" t="inlineStr">
        <is>
          <t>7176828</t>
        </is>
      </c>
      <c r="W1995" s="1" t="inlineStr">
        <is>
          <t>7533624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5.48</v>
      </c>
      <c r="AO1995" s="1" t="n">
        <v>5.45</v>
      </c>
      <c r="AP1995" s="1" t="n">
        <v>5.34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7.978006017221702</v>
      </c>
      <c r="E1996" s="2" t="n">
        <v>0.2786318216756429</v>
      </c>
      <c r="F1996" s="3" t="n">
        <v>-1.734214812685651</v>
      </c>
      <c r="G1996" s="4" t="n">
        <v>8891</v>
      </c>
      <c r="H1996" s="4" t="n">
        <v>8814</v>
      </c>
      <c r="I1996" s="3" t="n">
        <v>3112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5.4767</v>
      </c>
      <c r="O1996" s="1" t="n">
        <v>5.5947</v>
      </c>
      <c r="P1996" s="1" t="n">
        <v>1.465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55769</t>
        </is>
      </c>
      <c r="V1996" s="1" t="inlineStr">
        <is>
          <t>42545</t>
        </is>
      </c>
      <c r="W1996" s="1" t="inlineStr">
        <is>
          <t>13414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520.4</v>
      </c>
      <c r="AO1996" s="1" t="n">
        <v>521.85</v>
      </c>
      <c r="AP1996" s="1" t="n">
        <v>512.8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1.698597152428801</v>
      </c>
      <c r="E1997" s="2" t="n">
        <v>0.1235298659186294</v>
      </c>
      <c r="F1997" s="3" t="n">
        <v>-1.42912222079424</v>
      </c>
      <c r="G1997" s="4" t="n">
        <v>6075</v>
      </c>
      <c r="H1997" s="4" t="n">
        <v>7295</v>
      </c>
      <c r="I1997" s="3" t="n">
        <v>5947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8.7377</v>
      </c>
      <c r="O1997" s="1" t="n">
        <v>8.262700000000001</v>
      </c>
      <c r="P1997" s="1" t="n">
        <v>6.278300000000001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24330</t>
        </is>
      </c>
      <c r="V1997" s="1" t="inlineStr">
        <is>
          <t>20768</t>
        </is>
      </c>
      <c r="W1997" s="1" t="inlineStr">
        <is>
          <t>13937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1942.85</v>
      </c>
      <c r="AO1997" s="1" t="n">
        <v>1945.25</v>
      </c>
      <c r="AP1997" s="1" t="n">
        <v>1917.45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1.193879605395615</v>
      </c>
      <c r="E1998" s="2" t="n">
        <v>0.2089011797942821</v>
      </c>
      <c r="F1998" s="3" t="n">
        <v>2.048919949174075</v>
      </c>
      <c r="G1998" s="4" t="n">
        <v>3272</v>
      </c>
      <c r="H1998" s="4" t="n">
        <v>9199</v>
      </c>
      <c r="I1998" s="3" t="n">
        <v>6572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5.1574</v>
      </c>
      <c r="O1998" s="1" t="n">
        <v>15.1757</v>
      </c>
      <c r="P1998" s="1" t="n">
        <v>12.317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11317</t>
        </is>
      </c>
      <c r="V1998" s="1" t="inlineStr">
        <is>
          <t>23290</t>
        </is>
      </c>
      <c r="W1998" s="1" t="inlineStr">
        <is>
          <t>26584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2513.15</v>
      </c>
      <c r="AO1998" s="1" t="n">
        <v>2518.4</v>
      </c>
      <c r="AP1998" s="1" t="n">
        <v>2570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-0.5605571598437207</v>
      </c>
      <c r="E1999" s="2" t="n">
        <v>11.06935428766655</v>
      </c>
      <c r="F1999" s="3" t="n">
        <v>-3.891110427560741</v>
      </c>
      <c r="G1999" s="4" t="n">
        <v>1578</v>
      </c>
      <c r="H1999" s="4" t="n">
        <v>5332</v>
      </c>
      <c r="I1999" s="3" t="n">
        <v>2098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0.3013</v>
      </c>
      <c r="O1999" s="1" t="n">
        <v>2.7161</v>
      </c>
      <c r="P1999" s="1" t="n">
        <v>0.5407000000000001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16000</t>
        </is>
      </c>
      <c r="V1999" s="1" t="inlineStr">
        <is>
          <t>133578</t>
        </is>
      </c>
      <c r="W1999" s="1" t="inlineStr">
        <is>
          <t>34132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58.54</v>
      </c>
      <c r="AO1999" s="1" t="n">
        <v>65.02</v>
      </c>
      <c r="AP1999" s="1" t="n">
        <v>62.49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0.6818181818181672</v>
      </c>
      <c r="E2000" s="2" t="n">
        <v>-0.4514672686230152</v>
      </c>
      <c r="F2000" s="3" t="n">
        <v>-2.94784580498866</v>
      </c>
      <c r="G2000" s="4" t="n">
        <v>937</v>
      </c>
      <c r="H2000" s="4" t="n">
        <v>1228</v>
      </c>
      <c r="I2000" s="3" t="n">
        <v>1401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0.1626</v>
      </c>
      <c r="O2000" s="1" t="n">
        <v>0.1764</v>
      </c>
      <c r="P2000" s="1" t="n">
        <v>0.2211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229266</t>
        </is>
      </c>
      <c r="V2000" s="1" t="inlineStr">
        <is>
          <t>297612</t>
        </is>
      </c>
      <c r="W2000" s="1" t="inlineStr">
        <is>
          <t>351022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4.43</v>
      </c>
      <c r="AO2000" s="1" t="n">
        <v>4.41</v>
      </c>
      <c r="AP2000" s="1" t="n">
        <v>4.28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1.224242424242427</v>
      </c>
      <c r="E2001" s="2" t="n">
        <v>2.32307508082864</v>
      </c>
      <c r="F2001" s="3" t="n">
        <v>-2.352252779403162</v>
      </c>
      <c r="G2001" s="4" t="n">
        <v>5279</v>
      </c>
      <c r="H2001" s="4" t="n">
        <v>8167</v>
      </c>
      <c r="I2001" s="3" t="n">
        <v>3647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2.8144</v>
      </c>
      <c r="O2001" s="1" t="n">
        <v>5.3542</v>
      </c>
      <c r="P2001" s="1" t="n">
        <v>2.1627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33467</t>
        </is>
      </c>
      <c r="V2001" s="1" t="inlineStr">
        <is>
          <t>64341</t>
        </is>
      </c>
      <c r="W2001" s="1" t="inlineStr">
        <is>
          <t>24252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417.55</v>
      </c>
      <c r="AO2001" s="1" t="n">
        <v>427.25</v>
      </c>
      <c r="AP2001" s="1" t="n">
        <v>417.2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0.7792207792207718</v>
      </c>
      <c r="E2002" s="2" t="n">
        <v>12.68041237113403</v>
      </c>
      <c r="F2002" s="3" t="n">
        <v>8.783165599268077</v>
      </c>
      <c r="G2002" s="4" t="n">
        <v>2454</v>
      </c>
      <c r="H2002" s="4" t="n">
        <v>26528</v>
      </c>
      <c r="I2002" s="3" t="n">
        <v>18861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0.9398000000000001</v>
      </c>
      <c r="O2002" s="1" t="n">
        <v>20.0313</v>
      </c>
      <c r="P2002" s="1" t="n">
        <v>16.6324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143750</t>
        </is>
      </c>
      <c r="V2002" s="1" t="inlineStr">
        <is>
          <t>1584766</t>
        </is>
      </c>
      <c r="W2002" s="1" t="inlineStr">
        <is>
          <t>1685878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38.8</v>
      </c>
      <c r="AO2002" s="1" t="n">
        <v>43.72</v>
      </c>
      <c r="AP2002" s="1" t="n">
        <v>47.56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0.1151229722658318</v>
      </c>
      <c r="E2003" s="2" t="n">
        <v>0.721304620531045</v>
      </c>
      <c r="F2003" s="3" t="n">
        <v>-1.141670991177997</v>
      </c>
      <c r="G2003" s="4" t="n">
        <v>6221</v>
      </c>
      <c r="H2003" s="4" t="n">
        <v>11121</v>
      </c>
      <c r="I2003" s="3" t="n">
        <v>8620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7.5471</v>
      </c>
      <c r="O2003" s="1" t="n">
        <v>19.8497</v>
      </c>
      <c r="P2003" s="1" t="n">
        <v>12.0383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90241</t>
        </is>
      </c>
      <c r="V2003" s="1" t="inlineStr">
        <is>
          <t>192390</t>
        </is>
      </c>
      <c r="W2003" s="1" t="inlineStr">
        <is>
          <t>134816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478.3</v>
      </c>
      <c r="AO2003" s="1" t="n">
        <v>481.75</v>
      </c>
      <c r="AP2003" s="1" t="n">
        <v>476.25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-0.2574767280649684</v>
      </c>
      <c r="E2004" s="2" t="n">
        <v>-0.4368546465448747</v>
      </c>
      <c r="F2004" s="3" t="n">
        <v>-4.587155963302746</v>
      </c>
      <c r="G2004" s="4" t="n">
        <v>6330</v>
      </c>
      <c r="H2004" s="4" t="n">
        <v>4163</v>
      </c>
      <c r="I2004" s="3" t="n">
        <v>3123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8.6967</v>
      </c>
      <c r="O2004" s="1" t="n">
        <v>3.8023</v>
      </c>
      <c r="P2004" s="1" t="n">
        <v>2.5402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858237</t>
        </is>
      </c>
      <c r="V2004" s="1" t="inlineStr">
        <is>
          <t>525074</t>
        </is>
      </c>
      <c r="W2004" s="1" t="inlineStr">
        <is>
          <t>286348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50.36</v>
      </c>
      <c r="AO2004" s="1" t="n">
        <v>50.14</v>
      </c>
      <c r="AP2004" s="1" t="n">
        <v>47.84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-0.4634994206257349</v>
      </c>
      <c r="E2005" s="2" t="n">
        <v>2.910360884749709</v>
      </c>
      <c r="F2005" s="3" t="n">
        <v>-3.337104072398189</v>
      </c>
      <c r="G2005" s="4" t="n">
        <v>1627</v>
      </c>
      <c r="H2005" s="4" t="n">
        <v>4446</v>
      </c>
      <c r="I2005" s="3" t="n">
        <v>3673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0.8106</v>
      </c>
      <c r="O2005" s="1" t="n">
        <v>2.4052</v>
      </c>
      <c r="P2005" s="1" t="n">
        <v>2.1331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137737</t>
        </is>
      </c>
      <c r="V2005" s="1" t="inlineStr">
        <is>
          <t>319605</t>
        </is>
      </c>
      <c r="W2005" s="1" t="inlineStr">
        <is>
          <t>373579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34.36</v>
      </c>
      <c r="AO2005" s="1" t="n">
        <v>35.36</v>
      </c>
      <c r="AP2005" s="1" t="n">
        <v>34.18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1.04834517414659</v>
      </c>
      <c r="E2006" s="2" t="n">
        <v>-0.2915201920603526</v>
      </c>
      <c r="F2006" s="3" t="n">
        <v>-1.840227018660247</v>
      </c>
      <c r="G2006" s="4" t="n">
        <v>5147</v>
      </c>
      <c r="H2006" s="4" t="n">
        <v>2782</v>
      </c>
      <c r="I2006" s="3" t="n">
        <v>3003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6.976</v>
      </c>
      <c r="O2006" s="1" t="n">
        <v>2.813</v>
      </c>
      <c r="P2006" s="1" t="n">
        <v>3.4742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274891</t>
        </is>
      </c>
      <c r="V2006" s="1" t="inlineStr">
        <is>
          <t>149932</t>
        </is>
      </c>
      <c r="W2006" s="1" t="inlineStr">
        <is>
          <t>178032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116.63</v>
      </c>
      <c r="AO2006" s="1" t="n">
        <v>116.29</v>
      </c>
      <c r="AP2006" s="1" t="n">
        <v>114.15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-1.351931330472105</v>
      </c>
      <c r="E2009" s="2" t="n">
        <v>0.6961061561888163</v>
      </c>
      <c r="F2009" s="3" t="n">
        <v>-1.242168934975157</v>
      </c>
      <c r="G2009" s="4" t="n">
        <v>3151</v>
      </c>
      <c r="H2009" s="4" t="n">
        <v>3514</v>
      </c>
      <c r="I2009" s="3" t="n">
        <v>5349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4.4716</v>
      </c>
      <c r="O2009" s="1" t="n">
        <v>5.460900000000001</v>
      </c>
      <c r="P2009" s="1" t="n">
        <v>4.2439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63359</t>
        </is>
      </c>
      <c r="V2009" s="1" t="inlineStr">
        <is>
          <t>80726</t>
        </is>
      </c>
      <c r="W2009" s="1" t="inlineStr">
        <is>
          <t>52976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459.7</v>
      </c>
      <c r="AO2009" s="1" t="n">
        <v>462.9</v>
      </c>
      <c r="AP2009" s="1" t="n">
        <v>457.15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1.628853984874913</v>
      </c>
      <c r="E2010" s="2" t="n">
        <v>-0.7441327990841385</v>
      </c>
      <c r="F2010" s="3" t="n">
        <v>-2.249134948096889</v>
      </c>
      <c r="G2010" s="4" t="n">
        <v>4949</v>
      </c>
      <c r="H2010" s="4" t="n">
        <v>3253</v>
      </c>
      <c r="I2010" s="3" t="n">
        <v>5128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2.549</v>
      </c>
      <c r="O2010" s="1" t="n">
        <v>1.8725</v>
      </c>
      <c r="P2010" s="1" t="n">
        <v>3.517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731029</t>
        </is>
      </c>
      <c r="V2010" s="1" t="inlineStr">
        <is>
          <t>516076</t>
        </is>
      </c>
      <c r="W2010" s="1" t="inlineStr">
        <is>
          <t>897532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17.47</v>
      </c>
      <c r="AO2010" s="1" t="n">
        <v>17.34</v>
      </c>
      <c r="AP2010" s="1" t="n">
        <v>16.95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4.201680672268911</v>
      </c>
      <c r="E2011" s="2" t="n">
        <v>4.838709677419359</v>
      </c>
      <c r="F2011" s="3" t="n">
        <v>4.615384615384619</v>
      </c>
      <c r="G2011" s="4" t="n">
        <v>1773</v>
      </c>
      <c r="H2011" s="4" t="n">
        <v>1640</v>
      </c>
      <c r="I2011" s="3" t="n">
        <v>1463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0.2985</v>
      </c>
      <c r="O2011" s="1" t="n">
        <v>0.3688</v>
      </c>
      <c r="P2011" s="1" t="n">
        <v>0.2353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1.24</v>
      </c>
      <c r="AO2011" s="1" t="n">
        <v>1.3</v>
      </c>
      <c r="AP2011" s="1" t="n">
        <v>1.36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4.618061046971389</v>
      </c>
      <c r="E2012" s="2" t="n">
        <v>4.98866213151927</v>
      </c>
      <c r="F2012" s="3" t="n">
        <v>4.463642908567307</v>
      </c>
      <c r="G2012" s="4" t="n">
        <v>1305</v>
      </c>
      <c r="H2012" s="4" t="n">
        <v>952</v>
      </c>
      <c r="I2012" s="3" t="n">
        <v>1653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3.3648</v>
      </c>
      <c r="O2012" s="1" t="n">
        <v>2.6976</v>
      </c>
      <c r="P2012" s="1" t="n">
        <v>5.017300000000001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66.15000000000001</v>
      </c>
      <c r="AO2012" s="1" t="n">
        <v>69.45</v>
      </c>
      <c r="AP2012" s="1" t="n">
        <v>72.55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-0.5352960856473623</v>
      </c>
      <c r="E2013" s="2" t="n">
        <v>0.5381769256643006</v>
      </c>
      <c r="F2013" s="3" t="n">
        <v>-1.20441619270658</v>
      </c>
      <c r="G2013" s="4" t="n">
        <v>7764</v>
      </c>
      <c r="H2013" s="4" t="n">
        <v>6589</v>
      </c>
      <c r="I2013" s="3" t="n">
        <v>6288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4.8045</v>
      </c>
      <c r="O2013" s="1" t="n">
        <v>2.7015</v>
      </c>
      <c r="P2013" s="1" t="n">
        <v>2.5022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103694</t>
        </is>
      </c>
      <c r="V2013" s="1" t="inlineStr">
        <is>
          <t>51770</t>
        </is>
      </c>
      <c r="W2013" s="1" t="inlineStr">
        <is>
          <t>49627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297.3</v>
      </c>
      <c r="AO2013" s="1" t="n">
        <v>298.9</v>
      </c>
      <c r="AP2013" s="1" t="n">
        <v>295.3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0.8717554505160084</v>
      </c>
      <c r="E2014" s="2" t="n">
        <v>5.353957907708285</v>
      </c>
      <c r="F2014" s="3" t="n">
        <v>1.128108840187135</v>
      </c>
      <c r="G2014" s="4" t="n">
        <v>5874</v>
      </c>
      <c r="H2014" s="4" t="n">
        <v>10650</v>
      </c>
      <c r="I2014" s="3" t="n">
        <v>5681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5.985399999999999</v>
      </c>
      <c r="O2014" s="1" t="n">
        <v>19.328</v>
      </c>
      <c r="P2014" s="1" t="n">
        <v>11.601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6919</t>
        </is>
      </c>
      <c r="V2014" s="1" t="inlineStr">
        <is>
          <t>35595</t>
        </is>
      </c>
      <c r="W2014" s="1" t="inlineStr">
        <is>
          <t>24030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3083.7</v>
      </c>
      <c r="AO2014" s="1" t="n">
        <v>3248.8</v>
      </c>
      <c r="AP2014" s="1" t="n">
        <v>3285.45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7.975634178905201</v>
      </c>
      <c r="E2015" s="2" t="n">
        <v>2.164252925083858</v>
      </c>
      <c r="F2015" s="3" t="n">
        <v>-3.304122210161243</v>
      </c>
      <c r="G2015" s="4" t="n">
        <v>30543</v>
      </c>
      <c r="H2015" s="4" t="n">
        <v>19765</v>
      </c>
      <c r="I2015" s="3" t="n">
        <v>11201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157.7292</v>
      </c>
      <c r="O2015" s="1" t="n">
        <v>83.5668</v>
      </c>
      <c r="P2015" s="1" t="n">
        <v>65.4706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62003</t>
        </is>
      </c>
      <c r="V2015" s="1" t="inlineStr">
        <is>
          <t>31632</t>
        </is>
      </c>
      <c r="W2015" s="1" t="inlineStr">
        <is>
          <t>31432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12939.8</v>
      </c>
      <c r="AO2015" s="1" t="n">
        <v>13219.85</v>
      </c>
      <c r="AP2015" s="1" t="n">
        <v>12783.05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-0.4924751179529472</v>
      </c>
      <c r="E2016" s="2" t="n">
        <v>0.5572091091576075</v>
      </c>
      <c r="F2016" s="3" t="n">
        <v>0.4749612803304141</v>
      </c>
      <c r="G2016" s="4" t="n">
        <v>36202</v>
      </c>
      <c r="H2016" s="4" t="n">
        <v>20151</v>
      </c>
      <c r="I2016" s="3" t="n">
        <v>87909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148.0398</v>
      </c>
      <c r="O2016" s="1" t="n">
        <v>51.3896</v>
      </c>
      <c r="P2016" s="1" t="n">
        <v>223.7251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585414</t>
        </is>
      </c>
      <c r="V2016" s="1" t="inlineStr">
        <is>
          <t>163332</t>
        </is>
      </c>
      <c r="W2016" s="1" t="inlineStr">
        <is>
          <t>471479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6000</v>
      </c>
      <c r="AC2016" s="1" t="n">
        <v>19800</v>
      </c>
      <c r="AD2016" s="1" t="n">
        <v>108</v>
      </c>
      <c r="AE2016" s="1" t="n">
        <v>128</v>
      </c>
      <c r="AF2016" s="1" t="n">
        <v>304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1462.4</v>
      </c>
      <c r="AL2016" s="1" t="n">
        <v>1468.7</v>
      </c>
      <c r="AM2016" s="1" t="n">
        <v>1472.7</v>
      </c>
      <c r="AN2016" s="1" t="n">
        <v>1444.7</v>
      </c>
      <c r="AO2016" s="1" t="n">
        <v>1452.75</v>
      </c>
      <c r="AP2016" s="1" t="n">
        <v>1459.65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-2.348040143912141</v>
      </c>
      <c r="E2017" s="2" t="n">
        <v>-0.6253635834787629</v>
      </c>
      <c r="F2017" s="3" t="n">
        <v>-0.4146543733840786</v>
      </c>
      <c r="G2017" s="4" t="n">
        <v>18417</v>
      </c>
      <c r="H2017" s="4" t="n">
        <v>17712</v>
      </c>
      <c r="I2017" s="3" t="n">
        <v>17104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23.4881</v>
      </c>
      <c r="O2017" s="1" t="n">
        <v>19.9807</v>
      </c>
      <c r="P2017" s="1" t="n">
        <v>21.2075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616794</t>
        </is>
      </c>
      <c r="V2017" s="1" t="inlineStr">
        <is>
          <t>494831</t>
        </is>
      </c>
      <c r="W2017" s="1" t="inlineStr">
        <is>
          <t>534239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206.28</v>
      </c>
      <c r="AO2017" s="1" t="n">
        <v>204.99</v>
      </c>
      <c r="AP2017" s="1" t="n">
        <v>204.14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-0.3702145561632386</v>
      </c>
      <c r="E2018" s="2" t="n">
        <v>-2.491343636517186</v>
      </c>
      <c r="F2018" s="3" t="n">
        <v>0.7881517408626483</v>
      </c>
      <c r="G2018" s="4" t="n">
        <v>3974</v>
      </c>
      <c r="H2018" s="4" t="n">
        <v>6885</v>
      </c>
      <c r="I2018" s="3" t="n">
        <v>4461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21.7475</v>
      </c>
      <c r="O2018" s="1" t="n">
        <v>23.3681</v>
      </c>
      <c r="P2018" s="1" t="n">
        <v>3.1183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335562</t>
        </is>
      </c>
      <c r="V2018" s="1" t="inlineStr">
        <is>
          <t>347353</t>
        </is>
      </c>
      <c r="W2018" s="1" t="inlineStr">
        <is>
          <t>25864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592.05</v>
      </c>
      <c r="AO2018" s="1" t="n">
        <v>577.3</v>
      </c>
      <c r="AP2018" s="1" t="n">
        <v>581.85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-2.350871581640802</v>
      </c>
      <c r="E2019" s="2" t="n">
        <v>1.52309204061578</v>
      </c>
      <c r="F2019" s="3" t="n">
        <v>1.597031779319242</v>
      </c>
      <c r="G2019" s="4" t="n">
        <v>8244</v>
      </c>
      <c r="H2019" s="4" t="n">
        <v>5267</v>
      </c>
      <c r="I2019" s="3" t="n">
        <v>7780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6.8916</v>
      </c>
      <c r="O2019" s="1" t="n">
        <v>2.1093</v>
      </c>
      <c r="P2019" s="1" t="n">
        <v>3.531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137291</t>
        </is>
      </c>
      <c r="V2019" s="1" t="inlineStr">
        <is>
          <t>34715</t>
        </is>
      </c>
      <c r="W2019" s="1" t="inlineStr">
        <is>
          <t>54456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305.3</v>
      </c>
      <c r="AO2019" s="1" t="n">
        <v>309.95</v>
      </c>
      <c r="AP2019" s="1" t="n">
        <v>314.9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-0.950054622003457</v>
      </c>
      <c r="E2020" s="2" t="n">
        <v>1.622157506660879</v>
      </c>
      <c r="F2020" s="3" t="n">
        <v>-1.220672162333538</v>
      </c>
      <c r="G2020" s="4" t="n">
        <v>2486</v>
      </c>
      <c r="H2020" s="4" t="n">
        <v>6261</v>
      </c>
      <c r="I2020" s="3" t="n">
        <v>3204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3.848</v>
      </c>
      <c r="O2020" s="1" t="n">
        <v>11.5441</v>
      </c>
      <c r="P2020" s="1" t="n">
        <v>3.8636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5785</t>
        </is>
      </c>
      <c r="V2020" s="1" t="inlineStr">
        <is>
          <t>13139</t>
        </is>
      </c>
      <c r="W2020" s="1" t="inlineStr">
        <is>
          <t>4709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4034.75</v>
      </c>
      <c r="AO2020" s="1" t="n">
        <v>4100.2</v>
      </c>
      <c r="AP2020" s="1" t="n">
        <v>4050.15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-0.6394931867081042</v>
      </c>
      <c r="E2021" s="2" t="n">
        <v>0.1467669172932418</v>
      </c>
      <c r="F2021" s="3" t="n">
        <v>-0.2138215190937942</v>
      </c>
      <c r="G2021" s="4" t="n">
        <v>2597</v>
      </c>
      <c r="H2021" s="4" t="n">
        <v>1841</v>
      </c>
      <c r="I2021" s="3" t="n">
        <v>2897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3.1176</v>
      </c>
      <c r="O2021" s="1" t="n">
        <v>2.5296</v>
      </c>
      <c r="P2021" s="1" t="n">
        <v>2.7614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4385</t>
        </is>
      </c>
      <c r="V2021" s="1" t="inlineStr">
        <is>
          <t>3467</t>
        </is>
      </c>
      <c r="W2021" s="1" t="inlineStr">
        <is>
          <t>4226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4156.25</v>
      </c>
      <c r="AO2021" s="1" t="n">
        <v>4162.35</v>
      </c>
      <c r="AP2021" s="1" t="n">
        <v>4153.45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0.611779344670259</v>
      </c>
      <c r="E2022" s="2" t="n">
        <v>10.46068226321756</v>
      </c>
      <c r="F2022" s="3" t="n">
        <v>-3.629408471729788</v>
      </c>
      <c r="G2022" s="4" t="n">
        <v>16137</v>
      </c>
      <c r="H2022" s="4" t="n">
        <v>120887</v>
      </c>
      <c r="I2022" s="3" t="n">
        <v>27623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8.417300000000001</v>
      </c>
      <c r="O2022" s="1" t="n">
        <v>192.6219</v>
      </c>
      <c r="P2022" s="1" t="n">
        <v>28.6876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85796</t>
        </is>
      </c>
      <c r="V2022" s="1" t="inlineStr">
        <is>
          <t>460297</t>
        </is>
      </c>
      <c r="W2022" s="1" t="inlineStr">
        <is>
          <t>178905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485.15</v>
      </c>
      <c r="AO2022" s="1" t="n">
        <v>535.9</v>
      </c>
      <c r="AP2022" s="1" t="n">
        <v>516.45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1.665520666208263</v>
      </c>
      <c r="E2023" s="2" t="n">
        <v>-1.082137221011504</v>
      </c>
      <c r="F2023" s="3" t="n">
        <v>0.01139557851554288</v>
      </c>
      <c r="G2023" s="4" t="n">
        <v>22749</v>
      </c>
      <c r="H2023" s="4" t="n">
        <v>21318</v>
      </c>
      <c r="I2023" s="3" t="n">
        <v>35083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51.8598</v>
      </c>
      <c r="O2023" s="1" t="n">
        <v>43.0888</v>
      </c>
      <c r="P2023" s="1" t="n">
        <v>73.7861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158794</t>
        </is>
      </c>
      <c r="V2023" s="1" t="inlineStr">
        <is>
          <t>137123</t>
        </is>
      </c>
      <c r="W2023" s="1" t="inlineStr">
        <is>
          <t>233604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1330.7</v>
      </c>
      <c r="AO2023" s="1" t="n">
        <v>1316.3</v>
      </c>
      <c r="AP2023" s="1" t="n">
        <v>1316.45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5.000000000000003</v>
      </c>
      <c r="E2024" s="2" t="n">
        <v>4.999650374099717</v>
      </c>
      <c r="F2024" s="3" t="n">
        <v>4.9980021310602</v>
      </c>
      <c r="G2024" s="4" t="n">
        <v>614</v>
      </c>
      <c r="H2024" s="4" t="n">
        <v>12577</v>
      </c>
      <c r="I2024" s="3" t="n">
        <v>13751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3.4791</v>
      </c>
      <c r="O2024" s="1" t="n">
        <v>54.8378</v>
      </c>
      <c r="P2024" s="1" t="n">
        <v>29.4249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121637</t>
        </is>
      </c>
      <c r="V2024" s="1" t="inlineStr">
        <is>
          <t>1009280</t>
        </is>
      </c>
      <c r="W2024" s="1" t="inlineStr">
        <is>
          <t>511673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286.02</v>
      </c>
      <c r="AO2024" s="1" t="n">
        <v>300.32</v>
      </c>
      <c r="AP2024" s="1" t="n">
        <v>315.33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0.3888450088097614</v>
      </c>
      <c r="E2025" s="2" t="n">
        <v>-2.892937117956788</v>
      </c>
      <c r="F2025" s="3" t="n">
        <v>0.1495793081957053</v>
      </c>
      <c r="G2025" s="4" t="n">
        <v>5855</v>
      </c>
      <c r="H2025" s="4" t="n">
        <v>3228</v>
      </c>
      <c r="I2025" s="3" t="n">
        <v>2009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7.7849</v>
      </c>
      <c r="O2025" s="1" t="n">
        <v>3.8258</v>
      </c>
      <c r="P2025" s="1" t="n">
        <v>2.0771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359793</t>
        </is>
      </c>
      <c r="V2025" s="1" t="inlineStr">
        <is>
          <t>188032</t>
        </is>
      </c>
      <c r="W2025" s="1" t="inlineStr">
        <is>
          <t>86913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165.23</v>
      </c>
      <c r="AO2025" s="1" t="n">
        <v>160.45</v>
      </c>
      <c r="AP2025" s="1" t="n">
        <v>160.69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0.3299073721608962</v>
      </c>
      <c r="E2026" s="2" t="n">
        <v>1.70102440875173</v>
      </c>
      <c r="F2026" s="3" t="n">
        <v>3.612510103836358</v>
      </c>
      <c r="G2026" s="4" t="n">
        <v>573</v>
      </c>
      <c r="H2026" s="4" t="n">
        <v>559</v>
      </c>
      <c r="I2026" s="3" t="n">
        <v>1497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0.3404</v>
      </c>
      <c r="O2026" s="1" t="n">
        <v>0.3858</v>
      </c>
      <c r="P2026" s="1" t="n">
        <v>2.0694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2720</t>
        </is>
      </c>
      <c r="V2026" s="1" t="inlineStr">
        <is>
          <t>2610</t>
        </is>
      </c>
      <c r="W2026" s="1" t="inlineStr">
        <is>
          <t>9913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790.7</v>
      </c>
      <c r="AO2026" s="1" t="n">
        <v>804.15</v>
      </c>
      <c r="AP2026" s="1" t="n">
        <v>833.2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-1.706426691569754</v>
      </c>
      <c r="E2027" s="2" t="n">
        <v>-0.9759889445500047</v>
      </c>
      <c r="F2027" s="3" t="n">
        <v>-1.508940252943738</v>
      </c>
      <c r="G2027" s="4" t="n">
        <v>3873</v>
      </c>
      <c r="H2027" s="4" t="n">
        <v>1922</v>
      </c>
      <c r="I2027" s="3" t="n">
        <v>3091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8.229600000000001</v>
      </c>
      <c r="O2027" s="1" t="n">
        <v>4.2076</v>
      </c>
      <c r="P2027" s="1" t="n">
        <v>4.9843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578.9</v>
      </c>
      <c r="AO2027" s="1" t="n">
        <v>573.25</v>
      </c>
      <c r="AP2027" s="1" t="n">
        <v>564.6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-0.1510093784771878</v>
      </c>
      <c r="E2028" s="2" t="n">
        <v>-1.838732786754758</v>
      </c>
      <c r="F2028" s="3" t="n">
        <v>-0.03243593902042819</v>
      </c>
      <c r="G2028" s="4" t="n">
        <v>224</v>
      </c>
      <c r="H2028" s="4" t="n">
        <v>308</v>
      </c>
      <c r="I2028" s="3" t="n">
        <v>116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0.1995</v>
      </c>
      <c r="O2028" s="1" t="n">
        <v>0.2348</v>
      </c>
      <c r="P2028" s="1" t="n">
        <v>0.09880000000000001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125.63</v>
      </c>
      <c r="AO2028" s="1" t="n">
        <v>123.32</v>
      </c>
      <c r="AP2028" s="1" t="n">
        <v>123.28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-0.2087895299689431</v>
      </c>
      <c r="E2029" s="2" t="n">
        <v>4.995917534190656</v>
      </c>
      <c r="F2029" s="3" t="n">
        <v>4.996354799513982</v>
      </c>
      <c r="G2029" s="4" t="n">
        <v>195</v>
      </c>
      <c r="H2029" s="4" t="n">
        <v>329</v>
      </c>
      <c r="I2029" s="3" t="n">
        <v>294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0.4225</v>
      </c>
      <c r="O2029" s="1" t="n">
        <v>0.9479000000000001</v>
      </c>
      <c r="P2029" s="1" t="n">
        <v>1.008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979.8</v>
      </c>
      <c r="AO2029" s="1" t="n">
        <v>1028.75</v>
      </c>
      <c r="AP2029" s="1" t="n">
        <v>1080.15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3.055625896851527</v>
      </c>
      <c r="E2030" s="2" t="n">
        <v>0.9746908018674635</v>
      </c>
      <c r="F2030" s="3" t="n">
        <v>-0.7057105775470511</v>
      </c>
      <c r="G2030" s="4" t="n">
        <v>31399</v>
      </c>
      <c r="H2030" s="4" t="n">
        <v>32987</v>
      </c>
      <c r="I2030" s="3" t="n">
        <v>28528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93.07790000000001</v>
      </c>
      <c r="O2030" s="1" t="n">
        <v>87.54450000000001</v>
      </c>
      <c r="P2030" s="1" t="n">
        <v>96.9417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843022</t>
        </is>
      </c>
      <c r="V2030" s="1" t="inlineStr">
        <is>
          <t>865045</t>
        </is>
      </c>
      <c r="W2030" s="1" t="inlineStr">
        <is>
          <t>935212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610.45</v>
      </c>
      <c r="AO2030" s="1" t="n">
        <v>616.4</v>
      </c>
      <c r="AP2030" s="1" t="n">
        <v>612.05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0.3207449560269036</v>
      </c>
      <c r="E2031" s="2" t="n">
        <v>0.2784653465346464</v>
      </c>
      <c r="F2031" s="3" t="n">
        <v>-0.5245294662141221</v>
      </c>
      <c r="G2031" s="4" t="n">
        <v>10793</v>
      </c>
      <c r="H2031" s="4" t="n">
        <v>12653</v>
      </c>
      <c r="I2031" s="3" t="n">
        <v>10120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11.1423</v>
      </c>
      <c r="O2031" s="1" t="n">
        <v>13.8542</v>
      </c>
      <c r="P2031" s="1" t="n">
        <v>8.309200000000001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120856</t>
        </is>
      </c>
      <c r="V2031" s="1" t="inlineStr">
        <is>
          <t>135699</t>
        </is>
      </c>
      <c r="W2031" s="1" t="inlineStr">
        <is>
          <t>74766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484.8</v>
      </c>
      <c r="AO2031" s="1" t="n">
        <v>486.15</v>
      </c>
      <c r="AP2031" s="1" t="n">
        <v>483.6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2.362005810281663</v>
      </c>
      <c r="E2032" s="2" t="n">
        <v>-2.140918065153014</v>
      </c>
      <c r="F2032" s="3" t="n">
        <v>-0.3782863627766219</v>
      </c>
      <c r="G2032" s="4" t="n">
        <v>65</v>
      </c>
      <c r="H2032" s="4" t="n">
        <v>154</v>
      </c>
      <c r="I2032" s="3" t="n">
        <v>177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0.0386</v>
      </c>
      <c r="O2032" s="1" t="n">
        <v>0.0476</v>
      </c>
      <c r="P2032" s="1" t="n">
        <v>0.0256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396</t>
        </is>
      </c>
      <c r="V2032" s="1" t="inlineStr">
        <is>
          <t>331</t>
        </is>
      </c>
      <c r="W2032" s="1" t="inlineStr">
        <is>
          <t>74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810.4</v>
      </c>
      <c r="AO2032" s="1" t="n">
        <v>793.05</v>
      </c>
      <c r="AP2032" s="1" t="n">
        <v>790.05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-0.7520282456710577</v>
      </c>
      <c r="E2034" s="2" t="n">
        <v>1.538249137925506</v>
      </c>
      <c r="F2034" s="3" t="n">
        <v>0.02656134881058222</v>
      </c>
      <c r="G2034" s="4" t="n">
        <v>204</v>
      </c>
      <c r="H2034" s="4" t="n">
        <v>526</v>
      </c>
      <c r="I2034" s="3" t="n">
        <v>467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0.4074</v>
      </c>
      <c r="O2034" s="1" t="n">
        <v>0.9789</v>
      </c>
      <c r="P2034" s="1" t="n">
        <v>1.0645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121</t>
        </is>
      </c>
      <c r="V2034" s="1" t="inlineStr">
        <is>
          <t>218</t>
        </is>
      </c>
      <c r="W2034" s="1" t="inlineStr">
        <is>
          <t>236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15572.9</v>
      </c>
      <c r="AO2034" s="1" t="n">
        <v>15812.45</v>
      </c>
      <c r="AP2034" s="1" t="n">
        <v>15816.65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-1.406848659003831</v>
      </c>
      <c r="E2035" s="2" t="n">
        <v>3.661424494504824</v>
      </c>
      <c r="F2035" s="3" t="n">
        <v>-1.411668228678546</v>
      </c>
      <c r="G2035" s="4" t="n">
        <v>4188</v>
      </c>
      <c r="H2035" s="4" t="n">
        <v>15043</v>
      </c>
      <c r="I2035" s="3" t="n">
        <v>20057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3.09</v>
      </c>
      <c r="O2035" s="1" t="n">
        <v>16.3023</v>
      </c>
      <c r="P2035" s="1" t="n">
        <v>17.8613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17455</t>
        </is>
      </c>
      <c r="V2035" s="1" t="inlineStr">
        <is>
          <t>77928</t>
        </is>
      </c>
      <c r="W2035" s="1" t="inlineStr">
        <is>
          <t>105691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823.45</v>
      </c>
      <c r="AO2035" s="1" t="n">
        <v>853.6</v>
      </c>
      <c r="AP2035" s="1" t="n">
        <v>841.55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-1.998482165443964</v>
      </c>
      <c r="E2036" s="2" t="n">
        <v>-2.000516262261225</v>
      </c>
      <c r="F2036" s="3" t="n">
        <v>1.409192677466078</v>
      </c>
      <c r="G2036" s="4" t="n">
        <v>20</v>
      </c>
      <c r="H2036" s="4" t="n">
        <v>30</v>
      </c>
      <c r="I2036" s="3" t="n">
        <v>26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0.0558</v>
      </c>
      <c r="O2036" s="1" t="n">
        <v>0.0069</v>
      </c>
      <c r="P2036" s="1" t="n">
        <v>0.083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77.48</v>
      </c>
      <c r="AO2036" s="1" t="n">
        <v>75.93000000000001</v>
      </c>
      <c r="AP2036" s="1" t="n">
        <v>77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0.6759118983801369</v>
      </c>
      <c r="E2037" s="2" t="n">
        <v>1.927306401203841</v>
      </c>
      <c r="F2037" s="3" t="n">
        <v>2.379194821418437</v>
      </c>
      <c r="G2037" s="4" t="n">
        <v>9195</v>
      </c>
      <c r="H2037" s="4" t="n">
        <v>11520</v>
      </c>
      <c r="I2037" s="3" t="n">
        <v>19551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10.8609</v>
      </c>
      <c r="O2037" s="1" t="n">
        <v>14.5461</v>
      </c>
      <c r="P2037" s="1" t="n">
        <v>25.7093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59342</t>
        </is>
      </c>
      <c r="V2037" s="1" t="inlineStr">
        <is>
          <t>71997</t>
        </is>
      </c>
      <c r="W2037" s="1" t="inlineStr">
        <is>
          <t>119586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863.9</v>
      </c>
      <c r="AO2037" s="1" t="n">
        <v>880.55</v>
      </c>
      <c r="AP2037" s="1" t="n">
        <v>901.5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3.468581316666229</v>
      </c>
      <c r="E2038" s="2" t="n">
        <v>0.9610104338275672</v>
      </c>
      <c r="F2038" s="3" t="n">
        <v>-1.055702524291043</v>
      </c>
      <c r="G2038" s="4" t="n">
        <v>17135</v>
      </c>
      <c r="H2038" s="4" t="n">
        <v>14196</v>
      </c>
      <c r="I2038" s="3" t="n">
        <v>8007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37.0513</v>
      </c>
      <c r="O2038" s="1" t="n">
        <v>29.6789</v>
      </c>
      <c r="P2038" s="1" t="n">
        <v>29.2733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91240</t>
        </is>
      </c>
      <c r="V2038" s="1" t="inlineStr">
        <is>
          <t>69220</t>
        </is>
      </c>
      <c r="W2038" s="1" t="inlineStr">
        <is>
          <t>100746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2003.1</v>
      </c>
      <c r="AO2038" s="1" t="n">
        <v>2022.35</v>
      </c>
      <c r="AP2038" s="1" t="n">
        <v>2001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4.885210891617721</v>
      </c>
      <c r="E2039" s="2" t="n">
        <v>-2.876049885467046</v>
      </c>
      <c r="F2039" s="3" t="n">
        <v>0.288259958071296</v>
      </c>
      <c r="G2039" s="4" t="n">
        <v>531</v>
      </c>
      <c r="H2039" s="4" t="n">
        <v>363</v>
      </c>
      <c r="I2039" s="3" t="n">
        <v>244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0.1799</v>
      </c>
      <c r="O2039" s="1" t="n">
        <v>0.06809999999999999</v>
      </c>
      <c r="P2039" s="1" t="n">
        <v>0.027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18172</t>
        </is>
      </c>
      <c r="V2039" s="1" t="inlineStr">
        <is>
          <t>7819</t>
        </is>
      </c>
      <c r="W2039" s="1" t="inlineStr">
        <is>
          <t>3607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39.29</v>
      </c>
      <c r="AO2039" s="1" t="n">
        <v>38.16</v>
      </c>
      <c r="AP2039" s="1" t="n">
        <v>38.27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-1.394284128745832</v>
      </c>
      <c r="E2040" s="2" t="n">
        <v>0.5768554344002845</v>
      </c>
      <c r="F2040" s="3" t="n">
        <v>0.2518010771490459</v>
      </c>
      <c r="G2040" s="4" t="n">
        <v>4298</v>
      </c>
      <c r="H2040" s="4" t="n">
        <v>2189</v>
      </c>
      <c r="I2040" s="3" t="n">
        <v>4243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2.8611</v>
      </c>
      <c r="O2040" s="1" t="n">
        <v>1.1147</v>
      </c>
      <c r="P2040" s="1" t="n">
        <v>2.2482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22498</t>
        </is>
      </c>
      <c r="V2040" s="1" t="inlineStr">
        <is>
          <t>8230</t>
        </is>
      </c>
      <c r="W2040" s="1" t="inlineStr">
        <is>
          <t>14007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710.75</v>
      </c>
      <c r="AO2040" s="1" t="n">
        <v>714.85</v>
      </c>
      <c r="AP2040" s="1" t="n">
        <v>716.65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4.995885741154344</v>
      </c>
      <c r="E2041" s="2" t="n">
        <v>-3.593819973130311</v>
      </c>
      <c r="F2041" s="3" t="n">
        <v>1.068400882592035</v>
      </c>
      <c r="G2041" s="4" t="n">
        <v>3297</v>
      </c>
      <c r="H2041" s="4" t="n">
        <v>8930</v>
      </c>
      <c r="I2041" s="3" t="n">
        <v>5833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17.245</v>
      </c>
      <c r="O2041" s="1" t="n">
        <v>15.2724</v>
      </c>
      <c r="P2041" s="1" t="n">
        <v>6.9298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500793</t>
        </is>
      </c>
      <c r="V2041" s="1" t="inlineStr">
        <is>
          <t>507248</t>
        </is>
      </c>
      <c r="W2041" s="1" t="inlineStr">
        <is>
          <t>208439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178.64</v>
      </c>
      <c r="AO2041" s="1" t="n">
        <v>172.22</v>
      </c>
      <c r="AP2041" s="1" t="n">
        <v>174.06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1.114206128133706</v>
      </c>
      <c r="E2042" s="2" t="n">
        <v>0.8264462809917426</v>
      </c>
      <c r="F2042" s="3" t="n">
        <v>0.8196721311475357</v>
      </c>
      <c r="G2042" s="4" t="n">
        <v>143</v>
      </c>
      <c r="H2042" s="4" t="n">
        <v>188</v>
      </c>
      <c r="I2042" s="3" t="n">
        <v>149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0.049</v>
      </c>
      <c r="O2042" s="1" t="n">
        <v>0.0334</v>
      </c>
      <c r="P2042" s="1" t="n">
        <v>0.0271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3.63</v>
      </c>
      <c r="AO2042" s="1" t="n">
        <v>3.66</v>
      </c>
      <c r="AP2042" s="1" t="n">
        <v>3.69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0.5665902724726166</v>
      </c>
      <c r="E2043" s="2" t="n">
        <v>3.924795847312774</v>
      </c>
      <c r="F2043" s="3" t="n">
        <v>-0.8954132911006878</v>
      </c>
      <c r="G2043" s="4" t="n">
        <v>602</v>
      </c>
      <c r="H2043" s="4" t="n">
        <v>675</v>
      </c>
      <c r="I2043" s="3" t="n">
        <v>284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0.2101</v>
      </c>
      <c r="O2043" s="1" t="n">
        <v>0.4622</v>
      </c>
      <c r="P2043" s="1" t="n">
        <v>0.1587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7883</t>
        </is>
      </c>
      <c r="V2043" s="1" t="inlineStr">
        <is>
          <t>12987</t>
        </is>
      </c>
      <c r="W2043" s="1" t="inlineStr">
        <is>
          <t>7070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157.97</v>
      </c>
      <c r="AO2043" s="1" t="n">
        <v>164.17</v>
      </c>
      <c r="AP2043" s="1" t="n">
        <v>162.7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-1.539888682745817</v>
      </c>
      <c r="E2044" s="2" t="n">
        <v>0.8290936498963589</v>
      </c>
      <c r="F2044" s="3" t="n">
        <v>1.139973836666048</v>
      </c>
      <c r="G2044" s="4" t="n">
        <v>127355</v>
      </c>
      <c r="H2044" s="4" t="n">
        <v>104240</v>
      </c>
      <c r="I2044" s="3" t="n">
        <v>121678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524.686</v>
      </c>
      <c r="O2044" s="1" t="n">
        <v>276.7006</v>
      </c>
      <c r="P2044" s="1" t="n">
        <v>328.7739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3486684</t>
        </is>
      </c>
      <c r="V2044" s="1" t="inlineStr">
        <is>
          <t>1796224</t>
        </is>
      </c>
      <c r="W2044" s="1" t="inlineStr">
        <is>
          <t>3048879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214500</v>
      </c>
      <c r="AC2044" s="1" t="n">
        <v>192000</v>
      </c>
      <c r="AD2044" s="1" t="n">
        <v>1060</v>
      </c>
      <c r="AE2044" s="1" t="n">
        <v>732</v>
      </c>
      <c r="AF2044" s="1" t="n">
        <v>705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535.65</v>
      </c>
      <c r="AL2044" s="1" t="n">
        <v>539.85</v>
      </c>
      <c r="AM2044" s="1" t="n">
        <v>545.4</v>
      </c>
      <c r="AN2044" s="1" t="n">
        <v>530.7</v>
      </c>
      <c r="AO2044" s="1" t="n">
        <v>535.1</v>
      </c>
      <c r="AP2044" s="1" t="n">
        <v>541.2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4.976076555023928</v>
      </c>
      <c r="E2045" s="2" t="n">
        <v>-2.557777896938176</v>
      </c>
      <c r="F2045" s="3" t="n">
        <v>-3.114681928241258</v>
      </c>
      <c r="G2045" s="4" t="n">
        <v>71166</v>
      </c>
      <c r="H2045" s="4" t="n">
        <v>39304</v>
      </c>
      <c r="I2045" s="3" t="n">
        <v>30653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246.8875</v>
      </c>
      <c r="O2045" s="1" t="n">
        <v>104.6869</v>
      </c>
      <c r="P2045" s="1" t="n">
        <v>84.5686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965739</t>
        </is>
      </c>
      <c r="V2045" s="1" t="inlineStr">
        <is>
          <t>515396</t>
        </is>
      </c>
      <c r="W2045" s="1" t="inlineStr">
        <is>
          <t>471214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932.45</v>
      </c>
      <c r="AO2045" s="1" t="n">
        <v>908.6</v>
      </c>
      <c r="AP2045" s="1" t="n">
        <v>880.3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-0.261808661503228</v>
      </c>
      <c r="E2046" s="2" t="n">
        <v>1.646068030187036</v>
      </c>
      <c r="F2046" s="3" t="n">
        <v>1.275084736643893</v>
      </c>
      <c r="G2046" s="4" t="n">
        <v>4850</v>
      </c>
      <c r="H2046" s="4" t="n">
        <v>8434</v>
      </c>
      <c r="I2046" s="3" t="n">
        <v>7773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3.2683</v>
      </c>
      <c r="O2046" s="1" t="n">
        <v>6.26</v>
      </c>
      <c r="P2046" s="1" t="n">
        <v>5.719500000000001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20331</t>
        </is>
      </c>
      <c r="V2046" s="1" t="inlineStr">
        <is>
          <t>33720</t>
        </is>
      </c>
      <c r="W2046" s="1" t="inlineStr">
        <is>
          <t>35695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914.3</v>
      </c>
      <c r="AO2046" s="1" t="n">
        <v>929.35</v>
      </c>
      <c r="AP2046" s="1" t="n">
        <v>941.2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0.366855411117309</v>
      </c>
      <c r="E2047" s="2" t="n">
        <v>-1.978545887961855</v>
      </c>
      <c r="F2047" s="3" t="n">
        <v>0.640402075226983</v>
      </c>
      <c r="G2047" s="4" t="n">
        <v>598</v>
      </c>
      <c r="H2047" s="4" t="n">
        <v>583</v>
      </c>
      <c r="I2047" s="3" t="n">
        <v>461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0.3986</v>
      </c>
      <c r="O2047" s="1" t="n">
        <v>0.4425</v>
      </c>
      <c r="P2047" s="1" t="n">
        <v>0.3475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21305</t>
        </is>
      </c>
      <c r="V2047" s="1" t="inlineStr">
        <is>
          <t>24023</t>
        </is>
      </c>
      <c r="W2047" s="1" t="inlineStr">
        <is>
          <t>19546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125.85</v>
      </c>
      <c r="AO2047" s="1" t="n">
        <v>123.36</v>
      </c>
      <c r="AP2047" s="1" t="n">
        <v>124.15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3.526845230881101</v>
      </c>
      <c r="E2048" s="2" t="n">
        <v>-1.135565441348629</v>
      </c>
      <c r="F2048" s="3" t="n">
        <v>-1.201894612196567</v>
      </c>
      <c r="G2048" s="4" t="n">
        <v>31214</v>
      </c>
      <c r="H2048" s="4" t="n">
        <v>12744</v>
      </c>
      <c r="I2048" s="3" t="n">
        <v>10404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20.7147</v>
      </c>
      <c r="O2048" s="1" t="n">
        <v>5.9889</v>
      </c>
      <c r="P2048" s="1" t="n">
        <v>5.0223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476467</t>
        </is>
      </c>
      <c r="V2048" s="1" t="inlineStr">
        <is>
          <t>186914</t>
        </is>
      </c>
      <c r="W2048" s="1" t="inlineStr">
        <is>
          <t>162522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170.84</v>
      </c>
      <c r="AO2048" s="1" t="n">
        <v>168.9</v>
      </c>
      <c r="AP2048" s="1" t="n">
        <v>166.87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-1.025319104415153</v>
      </c>
      <c r="E2049" s="2" t="n">
        <v>0.7610993657505253</v>
      </c>
      <c r="F2049" s="3" t="n">
        <v>-3.063365505665125</v>
      </c>
      <c r="G2049" s="4" t="n">
        <v>14408</v>
      </c>
      <c r="H2049" s="4" t="n">
        <v>11542</v>
      </c>
      <c r="I2049" s="3" t="n">
        <v>15010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21.1143</v>
      </c>
      <c r="O2049" s="1" t="n">
        <v>18.1441</v>
      </c>
      <c r="P2049" s="1" t="n">
        <v>22.4545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134294</t>
        </is>
      </c>
      <c r="V2049" s="1" t="inlineStr">
        <is>
          <t>124114</t>
        </is>
      </c>
      <c r="W2049" s="1" t="inlineStr">
        <is>
          <t>149679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709.5</v>
      </c>
      <c r="AO2049" s="1" t="n">
        <v>714.9</v>
      </c>
      <c r="AP2049" s="1" t="n">
        <v>693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-1.021956087824352</v>
      </c>
      <c r="E2050" s="2" t="n">
        <v>0.2016616923449222</v>
      </c>
      <c r="F2050" s="3" t="n">
        <v>-1.722749959748833</v>
      </c>
      <c r="G2050" s="4" t="n">
        <v>5992</v>
      </c>
      <c r="H2050" s="4" t="n">
        <v>8250</v>
      </c>
      <c r="I2050" s="3" t="n">
        <v>6026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5.5921</v>
      </c>
      <c r="O2050" s="1" t="n">
        <v>5.8174</v>
      </c>
      <c r="P2050" s="1" t="n">
        <v>4.6975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237990</t>
        </is>
      </c>
      <c r="V2050" s="1" t="inlineStr">
        <is>
          <t>240218</t>
        </is>
      </c>
      <c r="W2050" s="1" t="inlineStr">
        <is>
          <t>190773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123.97</v>
      </c>
      <c r="AO2050" s="1" t="n">
        <v>124.22</v>
      </c>
      <c r="AP2050" s="1" t="n">
        <v>122.08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-2.55504436411436</v>
      </c>
      <c r="E2051" s="2" t="n">
        <v>1.348958772447512</v>
      </c>
      <c r="F2051" s="3" t="n">
        <v>0.06655020381000958</v>
      </c>
      <c r="G2051" s="4" t="n">
        <v>179</v>
      </c>
      <c r="H2051" s="4" t="n">
        <v>136</v>
      </c>
      <c r="I2051" s="3" t="n">
        <v>136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0.1569</v>
      </c>
      <c r="O2051" s="1" t="n">
        <v>0.1427</v>
      </c>
      <c r="P2051" s="1" t="n">
        <v>0.1295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118.61</v>
      </c>
      <c r="AO2051" s="1" t="n">
        <v>120.21</v>
      </c>
      <c r="AP2051" s="1" t="n">
        <v>120.29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-0.4361275926771204</v>
      </c>
      <c r="E2052" s="2" t="n">
        <v>0.09677583660164472</v>
      </c>
      <c r="F2052" s="3" t="n">
        <v>6.050274781192747</v>
      </c>
      <c r="G2052" s="4" t="n">
        <v>2487</v>
      </c>
      <c r="H2052" s="4" t="n">
        <v>2094</v>
      </c>
      <c r="I2052" s="3" t="n">
        <v>6822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2.601</v>
      </c>
      <c r="O2052" s="1" t="n">
        <v>1.5617</v>
      </c>
      <c r="P2052" s="1" t="n">
        <v>6.902100000000001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17070</t>
        </is>
      </c>
      <c r="V2052" s="1" t="inlineStr">
        <is>
          <t>9864</t>
        </is>
      </c>
      <c r="W2052" s="1" t="inlineStr">
        <is>
          <t>38859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981.65</v>
      </c>
      <c r="AO2052" s="1" t="n">
        <v>982.6</v>
      </c>
      <c r="AP2052" s="1" t="n">
        <v>1042.05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-0.09496676163342628</v>
      </c>
      <c r="E2053" s="2" t="n">
        <v>-1.711026615969579</v>
      </c>
      <c r="F2053" s="3" t="n">
        <v>-1.45067698259188</v>
      </c>
      <c r="G2053" s="4" t="n">
        <v>388</v>
      </c>
      <c r="H2053" s="4" t="n">
        <v>402</v>
      </c>
      <c r="I2053" s="3" t="n">
        <v>545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0.7234</v>
      </c>
      <c r="O2053" s="1" t="n">
        <v>0.6013000000000001</v>
      </c>
      <c r="P2053" s="1" t="n">
        <v>0.3244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10.52</v>
      </c>
      <c r="AO2053" s="1" t="n">
        <v>10.34</v>
      </c>
      <c r="AP2053" s="1" t="n">
        <v>10.19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-0.1911412406340792</v>
      </c>
      <c r="E2054" s="2" t="n">
        <v>-0.9983913387636382</v>
      </c>
      <c r="F2054" s="3" t="n">
        <v>-0.3223976065201692</v>
      </c>
      <c r="G2054" s="4" t="n">
        <v>2394</v>
      </c>
      <c r="H2054" s="4" t="n">
        <v>2932</v>
      </c>
      <c r="I2054" s="3" t="n">
        <v>3225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3.2035</v>
      </c>
      <c r="O2054" s="1" t="n">
        <v>1.9825</v>
      </c>
      <c r="P2054" s="1" t="n">
        <v>2.0548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10044</t>
        </is>
      </c>
      <c r="V2054" s="1" t="inlineStr">
        <is>
          <t>5494</t>
        </is>
      </c>
      <c r="W2054" s="1" t="inlineStr">
        <is>
          <t>6117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1958.15</v>
      </c>
      <c r="AO2054" s="1" t="n">
        <v>1938.6</v>
      </c>
      <c r="AP2054" s="1" t="n">
        <v>1932.35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4.242204496011605</v>
      </c>
      <c r="E2055" s="2" t="n">
        <v>1.971014492753623</v>
      </c>
      <c r="F2055" s="3" t="n">
        <v>-0.7504263786242209</v>
      </c>
      <c r="G2055" s="4" t="n">
        <v>40617</v>
      </c>
      <c r="H2055" s="4" t="n">
        <v>39609</v>
      </c>
      <c r="I2055" s="3" t="n">
        <v>27009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48.1171</v>
      </c>
      <c r="O2055" s="1" t="n">
        <v>27.998</v>
      </c>
      <c r="P2055" s="1" t="n">
        <v>21.2703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660452</t>
        </is>
      </c>
      <c r="V2055" s="1" t="inlineStr">
        <is>
          <t>326121</t>
        </is>
      </c>
      <c r="W2055" s="1" t="inlineStr">
        <is>
          <t>298868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431.25</v>
      </c>
      <c r="AO2055" s="1" t="n">
        <v>439.75</v>
      </c>
      <c r="AP2055" s="1" t="n">
        <v>436.45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0.03908081913396683</v>
      </c>
      <c r="E2056" s="2" t="n">
        <v>-0.3281506367684989</v>
      </c>
      <c r="F2056" s="3" t="n">
        <v>-0.4781688484753465</v>
      </c>
      <c r="G2056" s="4" t="n">
        <v>9327</v>
      </c>
      <c r="H2056" s="4" t="n">
        <v>4675</v>
      </c>
      <c r="I2056" s="3" t="n">
        <v>4016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8.8698</v>
      </c>
      <c r="O2056" s="1" t="n">
        <v>3.673</v>
      </c>
      <c r="P2056" s="1" t="n">
        <v>5.0373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466848</t>
        </is>
      </c>
      <c r="V2056" s="1" t="inlineStr">
        <is>
          <t>213101</t>
        </is>
      </c>
      <c r="W2056" s="1" t="inlineStr">
        <is>
          <t>292026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127.99</v>
      </c>
      <c r="AO2056" s="1" t="n">
        <v>127.57</v>
      </c>
      <c r="AP2056" s="1" t="n">
        <v>126.96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0.08357709987463256</v>
      </c>
      <c r="E2057" s="2" t="n">
        <v>11.23173277661796</v>
      </c>
      <c r="F2057" s="3" t="n">
        <v>-3.603603603603607</v>
      </c>
      <c r="G2057" s="4" t="n">
        <v>133736</v>
      </c>
      <c r="H2057" s="4" t="n">
        <v>529577</v>
      </c>
      <c r="I2057" s="3" t="n">
        <v>497327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359.5654</v>
      </c>
      <c r="O2057" s="1" t="n">
        <v>2546.7065</v>
      </c>
      <c r="P2057" s="1" t="n">
        <v>1718.2415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53212272</t>
        </is>
      </c>
      <c r="V2057" s="1" t="inlineStr">
        <is>
          <t>305687769</t>
        </is>
      </c>
      <c r="W2057" s="1" t="inlineStr">
        <is>
          <t>216709510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23.95</v>
      </c>
      <c r="AO2057" s="1" t="n">
        <v>26.64</v>
      </c>
      <c r="AP2057" s="1" t="n">
        <v>25.68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0.5586115730672427</v>
      </c>
      <c r="E2058" s="2" t="n">
        <v>6.348062081248422</v>
      </c>
      <c r="F2058" s="3" t="n">
        <v>1.535148929383149</v>
      </c>
      <c r="G2058" s="4" t="n">
        <v>2571</v>
      </c>
      <c r="H2058" s="4" t="n">
        <v>3233</v>
      </c>
      <c r="I2058" s="3" t="n">
        <v>2093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4.8437</v>
      </c>
      <c r="O2058" s="1" t="n">
        <v>4.2763</v>
      </c>
      <c r="P2058" s="1" t="n">
        <v>2.5406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29644</t>
        </is>
      </c>
      <c r="V2058" s="1" t="inlineStr">
        <is>
          <t>24885</t>
        </is>
      </c>
      <c r="W2058" s="1" t="inlineStr">
        <is>
          <t>12535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1179.1</v>
      </c>
      <c r="AO2058" s="1" t="n">
        <v>1253.95</v>
      </c>
      <c r="AP2058" s="1" t="n">
        <v>1273.2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-1.463414634146349</v>
      </c>
      <c r="E2059" s="2" t="n">
        <v>0.8535336292249914</v>
      </c>
      <c r="F2059" s="3" t="n">
        <v>-1.134055517941762</v>
      </c>
      <c r="G2059" s="4" t="n">
        <v>20731</v>
      </c>
      <c r="H2059" s="4" t="n">
        <v>49817</v>
      </c>
      <c r="I2059" s="3" t="n">
        <v>19689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24.3991</v>
      </c>
      <c r="O2059" s="1" t="n">
        <v>62.4198</v>
      </c>
      <c r="P2059" s="1" t="n">
        <v>21.8529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516957</t>
        </is>
      </c>
      <c r="V2059" s="1" t="inlineStr">
        <is>
          <t>762492</t>
        </is>
      </c>
      <c r="W2059" s="1" t="inlineStr">
        <is>
          <t>366274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292.9</v>
      </c>
      <c r="AO2059" s="1" t="n">
        <v>295.4</v>
      </c>
      <c r="AP2059" s="1" t="n">
        <v>292.05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-0.5304336294920985</v>
      </c>
      <c r="E2060" s="2" t="n">
        <v>0.7199040127982829</v>
      </c>
      <c r="F2060" s="3" t="n">
        <v>-0.2845797485109244</v>
      </c>
      <c r="G2060" s="4" t="n">
        <v>48935</v>
      </c>
      <c r="H2060" s="4" t="n">
        <v>50442</v>
      </c>
      <c r="I2060" s="3" t="n">
        <v>39067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168.6422</v>
      </c>
      <c r="O2060" s="1" t="n">
        <v>236.0166</v>
      </c>
      <c r="P2060" s="1" t="n">
        <v>135.0454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5422109</t>
        </is>
      </c>
      <c r="V2060" s="1" t="inlineStr">
        <is>
          <t>7906233</t>
        </is>
      </c>
      <c r="W2060" s="1" t="inlineStr">
        <is>
          <t>4916075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150.02</v>
      </c>
      <c r="AO2060" s="1" t="n">
        <v>151.1</v>
      </c>
      <c r="AP2060" s="1" t="n">
        <v>150.67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1.910828025477712</v>
      </c>
      <c r="E2061" s="2" t="n">
        <v>-1.249999999999996</v>
      </c>
      <c r="F2061" s="3" t="n">
        <v>-1.898734177215194</v>
      </c>
      <c r="G2061" s="4" t="n">
        <v>285</v>
      </c>
      <c r="H2061" s="4" t="n">
        <v>273</v>
      </c>
      <c r="I2061" s="3" t="n">
        <v>288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0.3067</v>
      </c>
      <c r="O2061" s="1" t="n">
        <v>0.2027</v>
      </c>
      <c r="P2061" s="1" t="n">
        <v>0.1779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</v>
      </c>
      <c r="AO2061" s="1" t="n">
        <v>7.9</v>
      </c>
      <c r="AP2061" s="1" t="n">
        <v>7.75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-0.06729475100941984</v>
      </c>
      <c r="E2062" s="2" t="n">
        <v>5.05050505050505</v>
      </c>
      <c r="F2062" s="3" t="n">
        <v>0.3846153846153878</v>
      </c>
      <c r="G2062" s="4" t="n">
        <v>9604</v>
      </c>
      <c r="H2062" s="4" t="n">
        <v>19046</v>
      </c>
      <c r="I2062" s="3" t="n">
        <v>12999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16.1262</v>
      </c>
      <c r="O2062" s="1" t="n">
        <v>37.30860000000001</v>
      </c>
      <c r="P2062" s="1" t="n">
        <v>22.1963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4279468</t>
        </is>
      </c>
      <c r="V2062" s="1" t="inlineStr">
        <is>
          <t>12227926</t>
        </is>
      </c>
      <c r="W2062" s="1" t="inlineStr">
        <is>
          <t>5347718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14.85</v>
      </c>
      <c r="AO2062" s="1" t="n">
        <v>15.6</v>
      </c>
      <c r="AP2062" s="1" t="n">
        <v>15.66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-1.99567814923097</v>
      </c>
      <c r="E2063" s="2" t="n">
        <v>-1.997405966277559</v>
      </c>
      <c r="F2063" s="3" t="n">
        <v>-1.998411858125996</v>
      </c>
      <c r="G2063" s="4" t="n">
        <v>33</v>
      </c>
      <c r="H2063" s="4" t="n">
        <v>26</v>
      </c>
      <c r="I2063" s="3" t="n">
        <v>11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0.1008</v>
      </c>
      <c r="O2063" s="1" t="n">
        <v>0.0131</v>
      </c>
      <c r="P2063" s="1" t="n">
        <v>0.0048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385.5</v>
      </c>
      <c r="AO2063" s="1" t="n">
        <v>377.8</v>
      </c>
      <c r="AP2063" s="1" t="n">
        <v>370.25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4.992867332382319</v>
      </c>
      <c r="E2064" s="2" t="n">
        <v>-5.027173913043479</v>
      </c>
      <c r="F2064" s="3" t="n">
        <v>-5.007153075822611</v>
      </c>
      <c r="G2064" s="4" t="n">
        <v>649</v>
      </c>
      <c r="H2064" s="4" t="n">
        <v>3769</v>
      </c>
      <c r="I2064" s="3" t="n">
        <v>698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0.7948999999999999</v>
      </c>
      <c r="O2064" s="1" t="n">
        <v>3.2194</v>
      </c>
      <c r="P2064" s="1" t="n">
        <v>0.2469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14.72</v>
      </c>
      <c r="AO2064" s="1" t="n">
        <v>13.98</v>
      </c>
      <c r="AP2064" s="1" t="n">
        <v>13.28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0.9730890544258776</v>
      </c>
      <c r="E2065" s="2" t="n">
        <v>-2.007177987504973</v>
      </c>
      <c r="F2065" s="3" t="n">
        <v>-0.386597938144333</v>
      </c>
      <c r="G2065" s="4" t="n">
        <v>40064</v>
      </c>
      <c r="H2065" s="4" t="n">
        <v>41487</v>
      </c>
      <c r="I2065" s="3" t="n">
        <v>27169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70.5493</v>
      </c>
      <c r="O2065" s="1" t="n">
        <v>53.2095</v>
      </c>
      <c r="P2065" s="1" t="n">
        <v>71.8203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289434</t>
        </is>
      </c>
      <c r="V2065" s="1" t="inlineStr">
        <is>
          <t>339625</t>
        </is>
      </c>
      <c r="W2065" s="1" t="inlineStr">
        <is>
          <t>662636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752.3</v>
      </c>
      <c r="AO2065" s="1" t="n">
        <v>737.2</v>
      </c>
      <c r="AP2065" s="1" t="n">
        <v>734.35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0.6854105469296373</v>
      </c>
      <c r="E2066" s="2" t="n">
        <v>-2.10822450680744</v>
      </c>
      <c r="F2066" s="3" t="n">
        <v>-1.76689728579032</v>
      </c>
      <c r="G2066" s="4" t="n">
        <v>59943</v>
      </c>
      <c r="H2066" s="4" t="n">
        <v>22241</v>
      </c>
      <c r="I2066" s="3" t="n">
        <v>21254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208.1924</v>
      </c>
      <c r="O2066" s="1" t="n">
        <v>67.1429</v>
      </c>
      <c r="P2066" s="1" t="n">
        <v>58.0669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640367</t>
        </is>
      </c>
      <c r="V2066" s="1" t="inlineStr">
        <is>
          <t>253875</t>
        </is>
      </c>
      <c r="W2066" s="1" t="inlineStr">
        <is>
          <t>223675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1439.6</v>
      </c>
      <c r="AO2066" s="1" t="n">
        <v>1409.25</v>
      </c>
      <c r="AP2066" s="1" t="n">
        <v>1384.35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-0.05355884425651412</v>
      </c>
      <c r="E2067" s="2" t="n">
        <v>-1.421793521861214</v>
      </c>
      <c r="F2067" s="3" t="n">
        <v>0.0203454272062798</v>
      </c>
      <c r="G2067" s="4" t="n">
        <v>2786</v>
      </c>
      <c r="H2067" s="4" t="n">
        <v>3909</v>
      </c>
      <c r="I2067" s="3" t="n">
        <v>4105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11.005</v>
      </c>
      <c r="O2067" s="1" t="n">
        <v>12.8163</v>
      </c>
      <c r="P2067" s="1" t="n">
        <v>20.5115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2935</t>
        </is>
      </c>
      <c r="V2067" s="1" t="inlineStr">
        <is>
          <t>4317</t>
        </is>
      </c>
      <c r="W2067" s="1" t="inlineStr">
        <is>
          <t>8511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15955.2</v>
      </c>
      <c r="AO2067" s="1" t="n">
        <v>15728.35</v>
      </c>
      <c r="AP2067" s="1" t="n">
        <v>15731.55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-2.782366750717332</v>
      </c>
      <c r="E2068" s="2" t="n">
        <v>-0.4561309364099858</v>
      </c>
      <c r="F2068" s="3" t="n">
        <v>-1.608265947888582</v>
      </c>
      <c r="G2068" s="4" t="n">
        <v>9861</v>
      </c>
      <c r="H2068" s="4" t="n">
        <v>4215</v>
      </c>
      <c r="I2068" s="3" t="n">
        <v>3957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5.1962</v>
      </c>
      <c r="O2068" s="1" t="n">
        <v>1.6199</v>
      </c>
      <c r="P2068" s="1" t="n">
        <v>1.2828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198777</t>
        </is>
      </c>
      <c r="V2068" s="1" t="inlineStr">
        <is>
          <t>78273</t>
        </is>
      </c>
      <c r="W2068" s="1" t="inlineStr">
        <is>
          <t>61017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111.81</v>
      </c>
      <c r="AO2068" s="1" t="n">
        <v>111.3</v>
      </c>
      <c r="AP2068" s="1" t="n">
        <v>109.51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-1.999500124968758</v>
      </c>
      <c r="E2069" s="2" t="n">
        <v>-1.995664371333855</v>
      </c>
      <c r="F2069" s="3" t="n">
        <v>-1.99726758180989</v>
      </c>
      <c r="G2069" s="4" t="n">
        <v>357</v>
      </c>
      <c r="H2069" s="4" t="n">
        <v>431</v>
      </c>
      <c r="I2069" s="3" t="n">
        <v>351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0.4192</v>
      </c>
      <c r="O2069" s="1" t="n">
        <v>0.4609</v>
      </c>
      <c r="P2069" s="1" t="n">
        <v>0.4112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784.2</v>
      </c>
      <c r="AO2069" s="1" t="n">
        <v>768.55</v>
      </c>
      <c r="AP2069" s="1" t="n">
        <v>753.2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-0.1278445410380904</v>
      </c>
      <c r="E2070" s="2" t="n">
        <v>-2.310547875064013</v>
      </c>
      <c r="F2070" s="3" t="n">
        <v>-3.570726593723376</v>
      </c>
      <c r="G2070" s="4" t="n">
        <v>458</v>
      </c>
      <c r="H2070" s="4" t="n">
        <v>459</v>
      </c>
      <c r="I2070" s="3" t="n">
        <v>343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0.5623</v>
      </c>
      <c r="O2070" s="1" t="n">
        <v>0.596</v>
      </c>
      <c r="P2070" s="1" t="n">
        <v>0.363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156.24</v>
      </c>
      <c r="AO2070" s="1" t="n">
        <v>152.63</v>
      </c>
      <c r="AP2070" s="1" t="n">
        <v>147.18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-0.4797543657647284</v>
      </c>
      <c r="E2071" s="2" t="n">
        <v>0.0626687234863071</v>
      </c>
      <c r="F2071" s="3" t="n">
        <v>0.1734354675531212</v>
      </c>
      <c r="G2071" s="4" t="n">
        <v>250494</v>
      </c>
      <c r="H2071" s="4" t="n">
        <v>175324</v>
      </c>
      <c r="I2071" s="3" t="n">
        <v>173686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625.9448000000001</v>
      </c>
      <c r="O2071" s="1" t="n">
        <v>613.2314</v>
      </c>
      <c r="P2071" s="1" t="n">
        <v>380.0074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16493524</t>
        </is>
      </c>
      <c r="V2071" s="1" t="inlineStr">
        <is>
          <t>15322006</t>
        </is>
      </c>
      <c r="W2071" s="1" t="inlineStr">
        <is>
          <t>8555222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207.44</v>
      </c>
      <c r="AO2071" s="1" t="n">
        <v>207.57</v>
      </c>
      <c r="AP2071" s="1" t="n">
        <v>207.93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1.350104821802927</v>
      </c>
      <c r="E2072" s="2" t="n">
        <v>-1.704451431408234</v>
      </c>
      <c r="F2072" s="3" t="n">
        <v>-3.173400673400677</v>
      </c>
      <c r="G2072" s="4" t="n">
        <v>4763</v>
      </c>
      <c r="H2072" s="4" t="n">
        <v>2211</v>
      </c>
      <c r="I2072" s="3" t="n">
        <v>3077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3.1654</v>
      </c>
      <c r="O2072" s="1" t="n">
        <v>1.631</v>
      </c>
      <c r="P2072" s="1" t="n">
        <v>2.7749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34742</t>
        </is>
      </c>
      <c r="V2072" s="1" t="inlineStr">
        <is>
          <t>15621</t>
        </is>
      </c>
      <c r="W2072" s="1" t="inlineStr">
        <is>
          <t>26067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604.3</v>
      </c>
      <c r="AO2072" s="1" t="n">
        <v>594</v>
      </c>
      <c r="AP2072" s="1" t="n">
        <v>575.15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-0.7385655810642447</v>
      </c>
      <c r="E2073" s="2" t="n">
        <v>-0.85163603765128</v>
      </c>
      <c r="F2073" s="3" t="n">
        <v>5.31645569620254</v>
      </c>
      <c r="G2073" s="4" t="n">
        <v>13088</v>
      </c>
      <c r="H2073" s="4" t="n">
        <v>8248</v>
      </c>
      <c r="I2073" s="3" t="n">
        <v>31655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12.0203</v>
      </c>
      <c r="O2073" s="1" t="n">
        <v>4.9037</v>
      </c>
      <c r="P2073" s="1" t="n">
        <v>25.6754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204698</t>
        </is>
      </c>
      <c r="V2073" s="1" t="inlineStr">
        <is>
          <t>111331</t>
        </is>
      </c>
      <c r="W2073" s="1" t="inlineStr">
        <is>
          <t>437377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223.1</v>
      </c>
      <c r="AO2073" s="1" t="n">
        <v>221.2</v>
      </c>
      <c r="AP2073" s="1" t="n">
        <v>232.96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-1.123315027458812</v>
      </c>
      <c r="E2074" s="2" t="n">
        <v>-1.99444584700834</v>
      </c>
      <c r="F2074" s="3" t="n">
        <v>6.388459556929421</v>
      </c>
      <c r="G2074" s="4" t="n">
        <v>8708</v>
      </c>
      <c r="H2074" s="4" t="n">
        <v>9678</v>
      </c>
      <c r="I2074" s="3" t="n">
        <v>31911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7.5702</v>
      </c>
      <c r="O2074" s="1" t="n">
        <v>6.3536</v>
      </c>
      <c r="P2074" s="1" t="n">
        <v>24.063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68676</t>
        </is>
      </c>
      <c r="V2074" s="1" t="inlineStr">
        <is>
          <t>69543</t>
        </is>
      </c>
      <c r="W2074" s="1" t="inlineStr">
        <is>
          <t>177059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396.1</v>
      </c>
      <c r="AO2074" s="1" t="n">
        <v>388.2</v>
      </c>
      <c r="AP2074" s="1" t="n">
        <v>413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3.816480255649391</v>
      </c>
      <c r="E2075" s="2" t="n">
        <v>2.233850754144505</v>
      </c>
      <c r="F2075" s="3" t="n">
        <v>-0.4000172050410849</v>
      </c>
      <c r="G2075" s="4" t="n">
        <v>92184</v>
      </c>
      <c r="H2075" s="4" t="n">
        <v>105113</v>
      </c>
      <c r="I2075" s="3" t="n">
        <v>91795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408.495</v>
      </c>
      <c r="O2075" s="1" t="n">
        <v>316.3353</v>
      </c>
      <c r="P2075" s="1" t="n">
        <v>206.5466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1381779</t>
        </is>
      </c>
      <c r="V2075" s="1" t="inlineStr">
        <is>
          <t>1024350</t>
        </is>
      </c>
      <c r="W2075" s="1" t="inlineStr">
        <is>
          <t>903199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12600</v>
      </c>
      <c r="AC2075" s="1" t="n">
        <v>17100</v>
      </c>
      <c r="AD2075" s="1" t="n">
        <v>427</v>
      </c>
      <c r="AE2075" s="1" t="n">
        <v>350</v>
      </c>
      <c r="AF2075" s="1" t="n">
        <v>180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1145</v>
      </c>
      <c r="AL2075" s="1" t="n">
        <v>1169.6</v>
      </c>
      <c r="AM2075" s="1" t="n">
        <v>1167.9</v>
      </c>
      <c r="AN2075" s="1" t="n">
        <v>1137.05</v>
      </c>
      <c r="AO2075" s="1" t="n">
        <v>1162.45</v>
      </c>
      <c r="AP2075" s="1" t="n">
        <v>1157.8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1.316011880327433</v>
      </c>
      <c r="E2076" s="2" t="n">
        <v>0.970017636684299</v>
      </c>
      <c r="F2076" s="3" t="n">
        <v>-2.497344506078135</v>
      </c>
      <c r="G2076" s="4" t="n">
        <v>13348</v>
      </c>
      <c r="H2076" s="4" t="n">
        <v>6912</v>
      </c>
      <c r="I2076" s="3" t="n">
        <v>9964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22.0549</v>
      </c>
      <c r="O2076" s="1" t="n">
        <v>10.3866</v>
      </c>
      <c r="P2076" s="1" t="n">
        <v>36.2124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47931</t>
        </is>
      </c>
      <c r="V2076" s="1" t="inlineStr">
        <is>
          <t>25108</t>
        </is>
      </c>
      <c r="W2076" s="1" t="inlineStr">
        <is>
          <t>136515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2097.9</v>
      </c>
      <c r="AO2076" s="1" t="n">
        <v>2118.25</v>
      </c>
      <c r="AP2076" s="1" t="n">
        <v>2065.35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0.224921277552865</v>
      </c>
      <c r="E2077" s="2" t="n">
        <v>0.2393776181926938</v>
      </c>
      <c r="F2077" s="3" t="n">
        <v>-0.1791044776119471</v>
      </c>
      <c r="G2077" s="4" t="n">
        <v>4302</v>
      </c>
      <c r="H2077" s="4" t="n">
        <v>2692</v>
      </c>
      <c r="I2077" s="3" t="n">
        <v>2585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1.9229</v>
      </c>
      <c r="O2077" s="1" t="n">
        <v>1.8749</v>
      </c>
      <c r="P2077" s="1" t="n">
        <v>1.4328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235181</t>
        </is>
      </c>
      <c r="V2077" s="1" t="inlineStr">
        <is>
          <t>259284</t>
        </is>
      </c>
      <c r="W2077" s="1" t="inlineStr">
        <is>
          <t>202356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66.84</v>
      </c>
      <c r="AO2077" s="1" t="n">
        <v>67</v>
      </c>
      <c r="AP2077" s="1" t="n">
        <v>66.88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</v>
      </c>
      <c r="E2078" s="2" t="n">
        <v>-0.02083550369829776</v>
      </c>
      <c r="F2078" s="3" t="n">
        <v>-0.04167969157027409</v>
      </c>
      <c r="G2078" s="4" t="n">
        <v>6103</v>
      </c>
      <c r="H2078" s="4" t="n">
        <v>4952</v>
      </c>
      <c r="I2078" s="3" t="n">
        <v>6829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11.1298</v>
      </c>
      <c r="O2078" s="1" t="n">
        <v>10.5345</v>
      </c>
      <c r="P2078" s="1" t="n">
        <v>9.014700000000001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1111758</t>
        </is>
      </c>
      <c r="V2078" s="1" t="inlineStr">
        <is>
          <t>1032531</t>
        </is>
      </c>
      <c r="W2078" s="1" t="inlineStr">
        <is>
          <t>871449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95.98999999999999</v>
      </c>
      <c r="AO2078" s="1" t="n">
        <v>95.97</v>
      </c>
      <c r="AP2078" s="1" t="n">
        <v>95.93000000000001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2024-07-08T15:52:51Z</dcterms:modified>
  <cp:lastModifiedBy>amit</cp:lastModifiedBy>
</cp:coreProperties>
</file>