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1.103489412466444</v>
      </c>
      <c r="E2" s="2" t="n">
        <v>-4.98525073746312</v>
      </c>
      <c r="F2" s="3" t="n">
        <v>2.499223843526841</v>
      </c>
      <c r="G2" s="4" t="n">
        <v>6311</v>
      </c>
      <c r="H2" s="4" t="n">
        <v>6071</v>
      </c>
      <c r="I2" s="3" t="n">
        <v>4556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12.3369</v>
      </c>
      <c r="O2" s="8" t="n">
        <v>10.5049</v>
      </c>
      <c r="P2" s="3" t="n">
        <v>7.5653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169204</t>
        </is>
      </c>
      <c r="V2" s="10" t="inlineStr">
        <is>
          <t>198048</t>
        </is>
      </c>
      <c r="W2" s="3" t="inlineStr">
        <is>
          <t>91048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339</v>
      </c>
      <c r="AO2" s="4" t="n">
        <v>322.1</v>
      </c>
      <c r="AP2" s="3" t="n">
        <v>330.15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1.996082454994871</v>
      </c>
      <c r="E3" s="2" t="n">
        <v>1.99359853680842</v>
      </c>
      <c r="F3" s="3" t="n">
        <v>1.999462028153863</v>
      </c>
      <c r="G3" s="4" t="n">
        <v>8</v>
      </c>
      <c r="H3" s="4" t="n">
        <v>16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0.0051</v>
      </c>
      <c r="O3" s="8" t="n">
        <v>0.0741</v>
      </c>
      <c r="P3" s="3" t="n">
        <v>0.0028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109.35</v>
      </c>
      <c r="AO3" s="4" t="n">
        <v>111.53</v>
      </c>
      <c r="AP3" s="3" t="n">
        <v>113.76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-1.202021581751131</v>
      </c>
      <c r="E4" s="2" t="n">
        <v>1.77427531222637</v>
      </c>
      <c r="F4" s="3" t="n">
        <v>-0.3577250498098212</v>
      </c>
      <c r="G4" s="4" t="n">
        <v>22030</v>
      </c>
      <c r="H4" s="4" t="n">
        <v>36011</v>
      </c>
      <c r="I4" s="3" t="n">
        <v>23374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66.47020000000001</v>
      </c>
      <c r="O4" s="8" t="n">
        <v>92.34299999999999</v>
      </c>
      <c r="P4" s="3" t="n">
        <v>26.6978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514367</t>
        </is>
      </c>
      <c r="V4" s="10" t="inlineStr">
        <is>
          <t>647249</t>
        </is>
      </c>
      <c r="W4" s="3" t="inlineStr">
        <is>
          <t>170791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1084.95</v>
      </c>
      <c r="AO4" s="4" t="n">
        <v>1104.2</v>
      </c>
      <c r="AP4" s="3" t="n">
        <v>1100.25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0.112930547713154</v>
      </c>
      <c r="E5" s="2" t="n">
        <v>0.2256063169768706</v>
      </c>
      <c r="F5" s="3" t="n">
        <v>-1.350590883511528</v>
      </c>
      <c r="G5" s="4" t="n">
        <v>6035</v>
      </c>
      <c r="H5" s="4" t="n">
        <v>6673</v>
      </c>
      <c r="I5" s="3" t="n">
        <v>4639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2.5471</v>
      </c>
      <c r="O5" s="8" t="n">
        <v>3.2402</v>
      </c>
      <c r="P5" s="3" t="n">
        <v>1.9239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337714</t>
        </is>
      </c>
      <c r="V5" s="10" t="inlineStr">
        <is>
          <t>379906</t>
        </is>
      </c>
      <c r="W5" s="3" t="inlineStr">
        <is>
          <t>266951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35.46</v>
      </c>
      <c r="AO5" s="4" t="n">
        <v>35.54</v>
      </c>
      <c r="AP5" s="3" t="n">
        <v>35.06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-0.9749289821984916</v>
      </c>
      <c r="E6" s="2" t="n">
        <v>-0.3323208861890298</v>
      </c>
      <c r="F6" s="3" t="n">
        <v>2.8836942492471</v>
      </c>
      <c r="G6" s="4" t="n">
        <v>3959</v>
      </c>
      <c r="H6" s="4" t="n">
        <v>2083</v>
      </c>
      <c r="I6" s="3" t="n">
        <v>4687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25.1531</v>
      </c>
      <c r="O6" s="8" t="n">
        <v>12.247</v>
      </c>
      <c r="P6" s="3" t="n">
        <v>30.3984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2915</t>
        </is>
      </c>
      <c r="V6" s="10" t="inlineStr">
        <is>
          <t>1441</t>
        </is>
      </c>
      <c r="W6" s="3" t="inlineStr">
        <is>
          <t>3489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34981.25</v>
      </c>
      <c r="AO6" s="4" t="n">
        <v>34865</v>
      </c>
      <c r="AP6" s="3" t="n">
        <v>35870.4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4.483604728976143</v>
      </c>
      <c r="E7" s="2" t="n">
        <v>-2.519214346712226</v>
      </c>
      <c r="F7" s="3" t="n">
        <v>0.1533070521243984</v>
      </c>
      <c r="G7" s="4" t="n">
        <v>339</v>
      </c>
      <c r="H7" s="4" t="n">
        <v>215</v>
      </c>
      <c r="I7" s="3" t="n">
        <v>191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0.1888</v>
      </c>
      <c r="O7" s="8" t="n">
        <v>0.06150000000000001</v>
      </c>
      <c r="P7" s="3" t="n">
        <v>0.08160000000000001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46.84</v>
      </c>
      <c r="AO7" s="4" t="n">
        <v>45.66</v>
      </c>
      <c r="AP7" s="3" t="n">
        <v>45.73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1.504339440694302</v>
      </c>
      <c r="E8" s="2" t="n">
        <v>-0.3420102603078006</v>
      </c>
      <c r="F8" s="3" t="n">
        <v>0.800762631077225</v>
      </c>
      <c r="G8" s="4" t="n">
        <v>9416</v>
      </c>
      <c r="H8" s="4" t="n">
        <v>10123</v>
      </c>
      <c r="I8" s="3" t="n">
        <v>6185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7.5063</v>
      </c>
      <c r="O8" s="8" t="n">
        <v>7.7473</v>
      </c>
      <c r="P8" s="3" t="n">
        <v>4.4519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74573</t>
        </is>
      </c>
      <c r="V8" s="10" t="inlineStr">
        <is>
          <t>62552</t>
        </is>
      </c>
      <c r="W8" s="3" t="inlineStr">
        <is>
          <t>36649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526.3</v>
      </c>
      <c r="AO8" s="4" t="n">
        <v>524.5</v>
      </c>
      <c r="AP8" s="3" t="n">
        <v>528.7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0.5369127516778557</v>
      </c>
      <c r="E9" s="2" t="n">
        <v>-0.8010680907877136</v>
      </c>
      <c r="F9" s="3" t="n">
        <v>0.6729475100942126</v>
      </c>
      <c r="G9" s="4" t="n">
        <v>2701</v>
      </c>
      <c r="H9" s="4" t="n">
        <v>2928</v>
      </c>
      <c r="I9" s="3" t="n">
        <v>2163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3.0261</v>
      </c>
      <c r="O9" s="8" t="n">
        <v>3.2561</v>
      </c>
      <c r="P9" s="3" t="n">
        <v>2.334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54938</t>
        </is>
      </c>
      <c r="V9" s="10" t="inlineStr">
        <is>
          <t>58110</t>
        </is>
      </c>
      <c r="W9" s="3" t="inlineStr">
        <is>
          <t>36657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337.05</v>
      </c>
      <c r="AO9" s="4" t="n">
        <v>334.35</v>
      </c>
      <c r="AP9" s="3" t="n">
        <v>336.6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-2.039800995024876</v>
      </c>
      <c r="E10" s="2" t="n">
        <v>-2.031488065007629</v>
      </c>
      <c r="F10" s="3" t="n">
        <v>-2.021772939346815</v>
      </c>
      <c r="G10" s="4" t="n">
        <v>67</v>
      </c>
      <c r="H10" s="4" t="n">
        <v>83</v>
      </c>
      <c r="I10" s="3" t="n">
        <v>104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0.2534</v>
      </c>
      <c r="O10" s="8" t="n">
        <v>0.0687</v>
      </c>
      <c r="P10" s="3" t="n">
        <v>0.1216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19.69</v>
      </c>
      <c r="AO10" s="4" t="n">
        <v>19.29</v>
      </c>
      <c r="AP10" s="3" t="n">
        <v>18.9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0.4568772042321202</v>
      </c>
      <c r="E11" s="2" t="n">
        <v>-1.23673501954839</v>
      </c>
      <c r="F11" s="3" t="n">
        <v>-0.3069962837291933</v>
      </c>
      <c r="G11" s="4" t="n">
        <v>2841</v>
      </c>
      <c r="H11" s="4" t="n">
        <v>3148</v>
      </c>
      <c r="I11" s="3" t="n">
        <v>1005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0.6713</v>
      </c>
      <c r="O11" s="8" t="n">
        <v>1.1117</v>
      </c>
      <c r="P11" s="3" t="n">
        <v>0.4283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16617</t>
        </is>
      </c>
      <c r="V11" s="10" t="inlineStr">
        <is>
          <t>35491</t>
        </is>
      </c>
      <c r="W11" s="3" t="inlineStr">
        <is>
          <t>19188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125.33</v>
      </c>
      <c r="AO11" s="4" t="n">
        <v>123.78</v>
      </c>
      <c r="AP11" s="3" t="n">
        <v>123.4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-0.5397070161912126</v>
      </c>
      <c r="E12" s="2" t="n">
        <v>1.705426356589139</v>
      </c>
      <c r="F12" s="3" t="n">
        <v>-0.7621951219512169</v>
      </c>
      <c r="G12" s="4" t="n">
        <v>926</v>
      </c>
      <c r="H12" s="4" t="n">
        <v>986</v>
      </c>
      <c r="I12" s="3" t="n">
        <v>812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0.261</v>
      </c>
      <c r="O12" s="8" t="n">
        <v>0.375</v>
      </c>
      <c r="P12" s="3" t="n">
        <v>0.3164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</v>
      </c>
      <c r="AO12" s="4" t="n">
        <v>13.12</v>
      </c>
      <c r="AP12" s="3" t="n">
        <v>13.02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-0.8910891089108897</v>
      </c>
      <c r="E13" s="2" t="n">
        <v>5.611055611055606</v>
      </c>
      <c r="F13" s="3" t="n">
        <v>-3.216143780545482</v>
      </c>
      <c r="G13" s="4" t="n">
        <v>1468</v>
      </c>
      <c r="H13" s="4" t="n">
        <v>3800</v>
      </c>
      <c r="I13" s="3" t="n">
        <v>2911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0.5988</v>
      </c>
      <c r="O13" s="8" t="n">
        <v>2.0608</v>
      </c>
      <c r="P13" s="3" t="n">
        <v>0.892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66724</t>
        </is>
      </c>
      <c r="V13" s="10" t="inlineStr">
        <is>
          <t>213360</t>
        </is>
      </c>
      <c r="W13" s="3" t="inlineStr">
        <is>
          <t>69161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60.06</v>
      </c>
      <c r="AO13" s="4" t="n">
        <v>63.43</v>
      </c>
      <c r="AP13" s="3" t="n">
        <v>61.39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-0.3146400148065763</v>
      </c>
      <c r="E14" s="2" t="n">
        <v>1.13256591162273</v>
      </c>
      <c r="F14" s="3" t="n">
        <v>-0.6609142647328846</v>
      </c>
      <c r="G14" s="4" t="n">
        <v>1042</v>
      </c>
      <c r="H14" s="4" t="n">
        <v>959</v>
      </c>
      <c r="I14" s="3" t="n">
        <v>1733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0.2668</v>
      </c>
      <c r="O14" s="8" t="n">
        <v>0.3248</v>
      </c>
      <c r="P14" s="3" t="n">
        <v>0.482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3642</t>
        </is>
      </c>
      <c r="V14" s="10" t="inlineStr">
        <is>
          <t>3857</t>
        </is>
      </c>
      <c r="W14" s="3" t="inlineStr">
        <is>
          <t>3150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269.3</v>
      </c>
      <c r="AO14" s="4" t="n">
        <v>272.35</v>
      </c>
      <c r="AP14" s="3" t="n">
        <v>270.55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4.990019960079841</v>
      </c>
      <c r="E15" s="2" t="n">
        <v>4.98370450841934</v>
      </c>
      <c r="F15" s="3" t="n">
        <v>4.979950847238383</v>
      </c>
      <c r="G15" s="4" t="n">
        <v>2106</v>
      </c>
      <c r="H15" s="4" t="n">
        <v>1851</v>
      </c>
      <c r="I15" s="3" t="n">
        <v>2436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1.1146</v>
      </c>
      <c r="O15" s="8" t="n">
        <v>1.9701</v>
      </c>
      <c r="P15" s="3" t="n">
        <v>5.249099999999999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58621</t>
        </is>
      </c>
      <c r="V15" s="10" t="inlineStr">
        <is>
          <t>128527</t>
        </is>
      </c>
      <c r="W15" s="3" t="inlineStr">
        <is>
          <t>231780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73.64</v>
      </c>
      <c r="AO15" s="4" t="n">
        <v>77.31</v>
      </c>
      <c r="AP15" s="3" t="n">
        <v>81.16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-0.02659338711106769</v>
      </c>
      <c r="E16" s="2" t="n">
        <v>7.244192232665371</v>
      </c>
      <c r="F16" s="3" t="n">
        <v>-1.785861926415867</v>
      </c>
      <c r="G16" s="4" t="n">
        <v>21199</v>
      </c>
      <c r="H16" s="4" t="n">
        <v>84448</v>
      </c>
      <c r="I16" s="3" t="n">
        <v>105540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28.3962</v>
      </c>
      <c r="O16" s="8" t="n">
        <v>251.7003</v>
      </c>
      <c r="P16" s="3" t="n">
        <v>201.4336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135968</t>
        </is>
      </c>
      <c r="V16" s="10" t="inlineStr">
        <is>
          <t>977551</t>
        </is>
      </c>
      <c r="W16" s="3" t="inlineStr">
        <is>
          <t>1118784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563.9</v>
      </c>
      <c r="AO16" s="4" t="n">
        <v>604.75</v>
      </c>
      <c r="AP16" s="3" t="n">
        <v>593.95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-0.7037747920665532</v>
      </c>
      <c r="E17" s="2" t="n">
        <v>0.974548969072176</v>
      </c>
      <c r="F17" s="3" t="n">
        <v>2.129696099545349</v>
      </c>
      <c r="G17" s="4" t="n">
        <v>25932</v>
      </c>
      <c r="H17" s="4" t="n">
        <v>26202</v>
      </c>
      <c r="I17" s="3" t="n">
        <v>45396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79.04090000000001</v>
      </c>
      <c r="O17" s="8" t="n">
        <v>97.7872</v>
      </c>
      <c r="P17" s="3" t="n">
        <v>191.4669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531398</t>
        </is>
      </c>
      <c r="V17" s="10" t="inlineStr">
        <is>
          <t>544449</t>
        </is>
      </c>
      <c r="W17" s="3" t="inlineStr">
        <is>
          <t>1138917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-60000</v>
      </c>
      <c r="AC17" s="5" t="n">
        <v>-235000</v>
      </c>
      <c r="AD17" s="4" t="n">
        <v>14</v>
      </c>
      <c r="AE17" s="4" t="n">
        <v>60</v>
      </c>
      <c r="AF17" s="5" t="n">
        <v>388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622.9</v>
      </c>
      <c r="AL17" s="4" t="n">
        <v>630.9</v>
      </c>
      <c r="AM17" s="5" t="n">
        <v>648</v>
      </c>
      <c r="AN17" s="4" t="n">
        <v>620.8</v>
      </c>
      <c r="AO17" s="4" t="n">
        <v>626.85</v>
      </c>
      <c r="AP17" s="3" t="n">
        <v>640.2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0.2250900360144057</v>
      </c>
      <c r="E18" s="2" t="n">
        <v>-0.2994460248540201</v>
      </c>
      <c r="F18" s="3" t="n">
        <v>-1.584321970265799</v>
      </c>
      <c r="G18" s="4" t="n">
        <v>10471</v>
      </c>
      <c r="H18" s="4" t="n">
        <v>15390</v>
      </c>
      <c r="I18" s="3" t="n">
        <v>7145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15.322</v>
      </c>
      <c r="O18" s="8" t="n">
        <v>19.3649</v>
      </c>
      <c r="P18" s="3" t="n">
        <v>10.6825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102068</t>
        </is>
      </c>
      <c r="V18" s="10" t="inlineStr">
        <is>
          <t>155442</t>
        </is>
      </c>
      <c r="W18" s="3" t="inlineStr">
        <is>
          <t>85917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667.9</v>
      </c>
      <c r="AO18" s="4" t="n">
        <v>665.9</v>
      </c>
      <c r="AP18" s="3" t="n">
        <v>655.35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-1.355514479359222</v>
      </c>
      <c r="E19" s="2" t="n">
        <v>0.8119925046845793</v>
      </c>
      <c r="F19" s="3" t="n">
        <v>1.75030978934324</v>
      </c>
      <c r="G19" s="4" t="n">
        <v>1697</v>
      </c>
      <c r="H19" s="4" t="n">
        <v>1333</v>
      </c>
      <c r="I19" s="3" t="n">
        <v>1947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1.5997</v>
      </c>
      <c r="O19" s="8" t="n">
        <v>0.7048000000000001</v>
      </c>
      <c r="P19" s="3" t="n">
        <v>1.1519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13661</t>
        </is>
      </c>
      <c r="V19" s="10" t="inlineStr">
        <is>
          <t>6640</t>
        </is>
      </c>
      <c r="W19" s="3" t="inlineStr">
        <is>
          <t>9166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640.4</v>
      </c>
      <c r="AO19" s="4" t="n">
        <v>645.6</v>
      </c>
      <c r="AP19" s="3" t="n">
        <v>656.9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4.981024667931693</v>
      </c>
      <c r="E20" s="2" t="n">
        <v>4.993221870763671</v>
      </c>
      <c r="F20" s="3" t="n">
        <v>4.970948999354427</v>
      </c>
      <c r="G20" s="4" t="n">
        <v>318</v>
      </c>
      <c r="H20" s="4" t="n">
        <v>154</v>
      </c>
      <c r="I20" s="3" t="n">
        <v>491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0.2584</v>
      </c>
      <c r="O20" s="8" t="n">
        <v>0.0861</v>
      </c>
      <c r="P20" s="3" t="n">
        <v>0.8168000000000001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44.26</v>
      </c>
      <c r="AO20" s="4" t="n">
        <v>46.47</v>
      </c>
      <c r="AP20" s="3" t="n">
        <v>48.78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-2.859487438454742</v>
      </c>
      <c r="E21" s="2" t="n">
        <v>-1.494574046396766</v>
      </c>
      <c r="F21" s="3" t="n">
        <v>-0.4749653671086476</v>
      </c>
      <c r="G21" s="4" t="n">
        <v>1259</v>
      </c>
      <c r="H21" s="4" t="n">
        <v>604</v>
      </c>
      <c r="I21" s="3" t="n">
        <v>287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0.9662999999999999</v>
      </c>
      <c r="O21" s="8" t="n">
        <v>0.4746</v>
      </c>
      <c r="P21" s="3" t="n">
        <v>0.1368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41847</t>
        </is>
      </c>
      <c r="V21" s="10" t="inlineStr">
        <is>
          <t>18219</t>
        </is>
      </c>
      <c r="W21" s="3" t="inlineStr">
        <is>
          <t>5702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153.89</v>
      </c>
      <c r="AO21" s="4" t="n">
        <v>151.59</v>
      </c>
      <c r="AP21" s="3" t="n">
        <v>150.87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-0.6906118112327743</v>
      </c>
      <c r="E22" s="2" t="n">
        <v>0.2674670866890547</v>
      </c>
      <c r="F22" s="3" t="n">
        <v>0.2015471709297764</v>
      </c>
      <c r="G22" s="4" t="n">
        <v>7654</v>
      </c>
      <c r="H22" s="4" t="n">
        <v>30089</v>
      </c>
      <c r="I22" s="3" t="n">
        <v>11716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10.6952</v>
      </c>
      <c r="O22" s="8" t="n">
        <v>71.712</v>
      </c>
      <c r="P22" s="3" t="n">
        <v>23.2428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42301</t>
        </is>
      </c>
      <c r="V22" s="10" t="inlineStr">
        <is>
          <t>129583</t>
        </is>
      </c>
      <c r="W22" s="3" t="inlineStr">
        <is>
          <t>51308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1682.45</v>
      </c>
      <c r="AO22" s="4" t="n">
        <v>1686.95</v>
      </c>
      <c r="AP22" s="3" t="n">
        <v>1690.35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-5.006373855603206</v>
      </c>
      <c r="E23" s="2" t="n">
        <v>-5.001829937782108</v>
      </c>
      <c r="F23" s="3" t="n">
        <v>4.995505329395146</v>
      </c>
      <c r="G23" s="4" t="n">
        <v>3158</v>
      </c>
      <c r="H23" s="4" t="n">
        <v>812</v>
      </c>
      <c r="I23" s="3" t="n">
        <v>1466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6.3153</v>
      </c>
      <c r="O23" s="8" t="n">
        <v>1.3522</v>
      </c>
      <c r="P23" s="3" t="n">
        <v>1.9209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515645</t>
        </is>
      </c>
      <c r="V23" s="10" t="inlineStr">
        <is>
          <t>173542</t>
        </is>
      </c>
      <c r="W23" s="3" t="inlineStr">
        <is>
          <t>172284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81.97</v>
      </c>
      <c r="AO23" s="4" t="n">
        <v>77.87</v>
      </c>
      <c r="AP23" s="3" t="n">
        <v>81.76000000000001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-0.8117513089171795</v>
      </c>
      <c r="E24" s="2" t="n">
        <v>-0.06862713658083397</v>
      </c>
      <c r="F24" s="3" t="n">
        <v>1.496072088724587</v>
      </c>
      <c r="G24" s="4" t="n">
        <v>20923</v>
      </c>
      <c r="H24" s="4" t="n">
        <v>30801</v>
      </c>
      <c r="I24" s="3" t="n">
        <v>62805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111.2505</v>
      </c>
      <c r="O24" s="8" t="n">
        <v>144.623</v>
      </c>
      <c r="P24" s="3" t="n">
        <v>369.6742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68988</t>
        </is>
      </c>
      <c r="V24" s="10" t="inlineStr">
        <is>
          <t>87207</t>
        </is>
      </c>
      <c r="W24" s="3" t="inlineStr">
        <is>
          <t>94359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325625</v>
      </c>
      <c r="AC24" s="5" t="n">
        <v>329375</v>
      </c>
      <c r="AD24" s="4" t="n">
        <v>1125</v>
      </c>
      <c r="AE24" s="4" t="n">
        <v>4574</v>
      </c>
      <c r="AF24" s="5" t="n">
        <v>8105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7850.7</v>
      </c>
      <c r="AL24" s="4" t="n">
        <v>7832.6</v>
      </c>
      <c r="AM24" s="5" t="n">
        <v>7941.65</v>
      </c>
      <c r="AN24" s="4" t="n">
        <v>7795.75</v>
      </c>
      <c r="AO24" s="4" t="n">
        <v>7790.4</v>
      </c>
      <c r="AP24" s="3" t="n">
        <v>7906.95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-0.3112502829548027</v>
      </c>
      <c r="E25" s="2" t="n">
        <v>-0.1813124336635505</v>
      </c>
      <c r="F25" s="3" t="n">
        <v>2.496626529694288</v>
      </c>
      <c r="G25" s="4" t="n">
        <v>10038</v>
      </c>
      <c r="H25" s="4" t="n">
        <v>5821</v>
      </c>
      <c r="I25" s="3" t="n">
        <v>10492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77.822</v>
      </c>
      <c r="O25" s="8" t="n">
        <v>33.4072</v>
      </c>
      <c r="P25" s="3" t="n">
        <v>81.7193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12267</t>
        </is>
      </c>
      <c r="V25" s="10" t="inlineStr">
        <is>
          <t>3606</t>
        </is>
      </c>
      <c r="W25" s="3" t="inlineStr">
        <is>
          <t>11430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33860</v>
      </c>
      <c r="AC25" s="5" t="n">
        <v>20720</v>
      </c>
      <c r="AD25" s="4" t="n">
        <v>559</v>
      </c>
      <c r="AE25" s="4" t="n">
        <v>2221</v>
      </c>
      <c r="AF25" s="5" t="n">
        <v>2942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29169.45</v>
      </c>
      <c r="AL25" s="4" t="n">
        <v>29236</v>
      </c>
      <c r="AM25" s="5" t="n">
        <v>29949.15</v>
      </c>
      <c r="AN25" s="4" t="n">
        <v>29065.85</v>
      </c>
      <c r="AO25" s="4" t="n">
        <v>29013.15</v>
      </c>
      <c r="AP25" s="3" t="n">
        <v>29737.5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-1.876651587763693</v>
      </c>
      <c r="E26" s="2" t="n">
        <v>1.250684681394915</v>
      </c>
      <c r="F26" s="3" t="n">
        <v>0.4282751780723186</v>
      </c>
      <c r="G26" s="4" t="n">
        <v>31154</v>
      </c>
      <c r="H26" s="4" t="n">
        <v>43093</v>
      </c>
      <c r="I26" s="3" t="n">
        <v>33874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85.1127</v>
      </c>
      <c r="O26" s="8" t="n">
        <v>79.55420000000001</v>
      </c>
      <c r="P26" s="3" t="n">
        <v>211.732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2079154</t>
        </is>
      </c>
      <c r="V26" s="10" t="inlineStr">
        <is>
          <t>1808187</t>
        </is>
      </c>
      <c r="W26" s="3" t="inlineStr">
        <is>
          <t>6226365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7954200</v>
      </c>
      <c r="AC26" s="5" t="n">
        <v>17944200</v>
      </c>
      <c r="AD26" s="4" t="n">
        <v>1039</v>
      </c>
      <c r="AE26" s="4" t="n">
        <v>2795</v>
      </c>
      <c r="AF26" s="5" t="n">
        <v>5677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220.77</v>
      </c>
      <c r="AL26" s="4" t="n">
        <v>223.13</v>
      </c>
      <c r="AM26" s="5" t="n">
        <v>224.4</v>
      </c>
      <c r="AN26" s="4" t="n">
        <v>219.08</v>
      </c>
      <c r="AO26" s="4" t="n">
        <v>221.82</v>
      </c>
      <c r="AP26" s="3" t="n">
        <v>222.77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1.654470251352208</v>
      </c>
      <c r="E27" s="2" t="n">
        <v>0.9076682316118865</v>
      </c>
      <c r="F27" s="3" t="n">
        <v>-0.1550868486352358</v>
      </c>
      <c r="G27" s="4" t="n">
        <v>29398</v>
      </c>
      <c r="H27" s="4" t="n">
        <v>29454</v>
      </c>
      <c r="I27" s="3" t="n">
        <v>27010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114.5225</v>
      </c>
      <c r="O27" s="8" t="n">
        <v>143.4277</v>
      </c>
      <c r="P27" s="3" t="n">
        <v>177.512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1503686</t>
        </is>
      </c>
      <c r="V27" s="10" t="inlineStr">
        <is>
          <t>1963254</t>
        </is>
      </c>
      <c r="W27" s="3" t="inlineStr">
        <is>
          <t>2239681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-135200</v>
      </c>
      <c r="AD27" s="4" t="n">
        <v>1</v>
      </c>
      <c r="AE27" s="4" t="n">
        <v>1</v>
      </c>
      <c r="AF27" s="5" t="n">
        <v>224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315.15</v>
      </c>
      <c r="AL27" s="4" t="n">
        <v>321.45</v>
      </c>
      <c r="AM27" s="5" t="n">
        <v>322.7</v>
      </c>
      <c r="AN27" s="4" t="n">
        <v>319.5</v>
      </c>
      <c r="AO27" s="4" t="n">
        <v>322.4</v>
      </c>
      <c r="AP27" s="3" t="n">
        <v>321.9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-2.014023571535125</v>
      </c>
      <c r="E28" s="2" t="n">
        <v>-1.339829476248492</v>
      </c>
      <c r="F28" s="3" t="n">
        <v>-2.006172839506168</v>
      </c>
      <c r="G28" s="4" t="n">
        <v>5</v>
      </c>
      <c r="H28" s="4" t="n">
        <v>7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0.0014</v>
      </c>
      <c r="O28" s="8" t="n">
        <v>0.0016</v>
      </c>
      <c r="P28" s="3" t="n">
        <v>0.0014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65.68000000000001</v>
      </c>
      <c r="AO28" s="4" t="n">
        <v>64.8</v>
      </c>
      <c r="AP28" s="3" t="n">
        <v>63.5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-0.7944455571132979</v>
      </c>
      <c r="E29" s="2" t="n">
        <v>-1.621803499327046</v>
      </c>
      <c r="F29" s="3" t="n">
        <v>0.5198714002325678</v>
      </c>
      <c r="G29" s="4" t="n">
        <v>14942</v>
      </c>
      <c r="H29" s="4" t="n">
        <v>27590</v>
      </c>
      <c r="I29" s="3" t="n">
        <v>19780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15.1967</v>
      </c>
      <c r="O29" s="8" t="n">
        <v>33.2144</v>
      </c>
      <c r="P29" s="3" t="n">
        <v>25.5387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106937</t>
        </is>
      </c>
      <c r="V29" s="10" t="inlineStr">
        <is>
          <t>199028</t>
        </is>
      </c>
      <c r="W29" s="3" t="inlineStr">
        <is>
          <t>197375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743</v>
      </c>
      <c r="AO29" s="4" t="n">
        <v>730.95</v>
      </c>
      <c r="AP29" s="3" t="n">
        <v>734.75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0.1547388781431302</v>
      </c>
      <c r="E30" s="2" t="n">
        <v>0.3283120896098913</v>
      </c>
      <c r="F30" s="3" t="n">
        <v>0.1154956689124065</v>
      </c>
      <c r="G30" s="4" t="n">
        <v>326</v>
      </c>
      <c r="H30" s="4" t="n">
        <v>738</v>
      </c>
      <c r="I30" s="3" t="n">
        <v>506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0.0431</v>
      </c>
      <c r="O30" s="8" t="n">
        <v>2.9751</v>
      </c>
      <c r="P30" s="3" t="n">
        <v>5.462899999999999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5677</t>
        </is>
      </c>
      <c r="V30" s="10" t="inlineStr">
        <is>
          <t>568275</t>
        </is>
      </c>
      <c r="W30" s="3" t="inlineStr">
        <is>
          <t>1011432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51.78</v>
      </c>
      <c r="AO30" s="4" t="n">
        <v>51.95</v>
      </c>
      <c r="AP30" s="3" t="n">
        <v>52.01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0.0009999999999990906</v>
      </c>
      <c r="F31" s="3" t="n">
        <v>-0.001999980000198179</v>
      </c>
      <c r="G31" s="4" t="n">
        <v>25</v>
      </c>
      <c r="H31" s="4" t="n">
        <v>41</v>
      </c>
      <c r="I31" s="3" t="n">
        <v>12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0.9229000000000001</v>
      </c>
      <c r="O31" s="8" t="n">
        <v>0.9631999999999999</v>
      </c>
      <c r="P31" s="3" t="n">
        <v>0.1722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9227</t>
        </is>
      </c>
      <c r="V31" s="10" t="inlineStr">
        <is>
          <t>5896</t>
        </is>
      </c>
      <c r="W31" s="3" t="inlineStr">
        <is>
          <t>1025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0.103653796320288</v>
      </c>
      <c r="E32" s="2" t="n">
        <v>0.1682630080248453</v>
      </c>
      <c r="F32" s="3" t="n">
        <v>0.06460783046904917</v>
      </c>
      <c r="G32" s="4" t="n">
        <v>346</v>
      </c>
      <c r="H32" s="4" t="n">
        <v>474</v>
      </c>
      <c r="I32" s="3" t="n">
        <v>390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0.1983</v>
      </c>
      <c r="O32" s="8" t="n">
        <v>0.2401</v>
      </c>
      <c r="P32" s="3" t="n">
        <v>0.2319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17993</t>
        </is>
      </c>
      <c r="V32" s="10" t="inlineStr">
        <is>
          <t>21447</t>
        </is>
      </c>
      <c r="W32" s="3" t="inlineStr">
        <is>
          <t>24568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77.26000000000001</v>
      </c>
      <c r="AO32" s="4" t="n">
        <v>77.39</v>
      </c>
      <c r="AP32" s="3" t="n">
        <v>77.44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-1.058077152346075</v>
      </c>
      <c r="E33" s="2" t="n">
        <v>0.8413125336202337</v>
      </c>
      <c r="F33" s="3" t="n">
        <v>0.2112405581871641</v>
      </c>
      <c r="G33" s="4" t="n">
        <v>33268</v>
      </c>
      <c r="H33" s="4" t="n">
        <v>16468</v>
      </c>
      <c r="I33" s="3" t="n">
        <v>12292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104.8099</v>
      </c>
      <c r="O33" s="8" t="n">
        <v>45.6282</v>
      </c>
      <c r="P33" s="3" t="n">
        <v>32.324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196456</t>
        </is>
      </c>
      <c r="V33" s="10" t="inlineStr">
        <is>
          <t>73465</t>
        </is>
      </c>
      <c r="W33" s="3" t="inlineStr">
        <is>
          <t>51431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940500</v>
      </c>
      <c r="AC33" s="5" t="n">
        <v>691500</v>
      </c>
      <c r="AD33" s="4" t="n">
        <v>2798</v>
      </c>
      <c r="AE33" s="4" t="n">
        <v>6006</v>
      </c>
      <c r="AF33" s="5" t="n">
        <v>4652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2335.2</v>
      </c>
      <c r="AL33" s="4" t="n">
        <v>2357.6</v>
      </c>
      <c r="AM33" s="5" t="n">
        <v>2358.55</v>
      </c>
      <c r="AN33" s="4" t="n">
        <v>2323.75</v>
      </c>
      <c r="AO33" s="4" t="n">
        <v>2343.3</v>
      </c>
      <c r="AP33" s="3" t="n">
        <v>2348.25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-0.05894571380452223</v>
      </c>
      <c r="E34" s="2" t="n">
        <v>0.4549922763656739</v>
      </c>
      <c r="F34" s="3" t="n">
        <v>-0.09785556518578579</v>
      </c>
      <c r="G34" s="4" t="n">
        <v>1298</v>
      </c>
      <c r="H34" s="4" t="n">
        <v>2600</v>
      </c>
      <c r="I34" s="3" t="n">
        <v>1436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1.3819</v>
      </c>
      <c r="O34" s="8" t="n">
        <v>3.1471</v>
      </c>
      <c r="P34" s="3" t="n">
        <v>1.6753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4665</t>
        </is>
      </c>
      <c r="V34" s="10" t="inlineStr">
        <is>
          <t>8060</t>
        </is>
      </c>
      <c r="W34" s="3" t="inlineStr">
        <is>
          <t>5496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1780.25</v>
      </c>
      <c r="AO34" s="4" t="n">
        <v>1788.35</v>
      </c>
      <c r="AP34" s="3" t="n">
        <v>1786.6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-1.31578947368421</v>
      </c>
      <c r="E35" s="2" t="n">
        <v>-2.039215686274508</v>
      </c>
      <c r="F35" s="3" t="n">
        <v>-2.00160128102482</v>
      </c>
      <c r="G35" s="4" t="n">
        <v>1934</v>
      </c>
      <c r="H35" s="4" t="n">
        <v>303</v>
      </c>
      <c r="I35" s="3" t="n">
        <v>142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1.4896</v>
      </c>
      <c r="O35" s="8" t="n">
        <v>0.1754</v>
      </c>
      <c r="P35" s="3" t="n">
        <v>0.033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12.75</v>
      </c>
      <c r="AO35" s="4" t="n">
        <v>12.49</v>
      </c>
      <c r="AP35" s="3" t="n">
        <v>12.24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-1.221911175001898</v>
      </c>
      <c r="E36" s="2" t="n">
        <v>-0.5131936731645702</v>
      </c>
      <c r="F36" s="3" t="n">
        <v>0.5851330022712504</v>
      </c>
      <c r="G36" s="4" t="n">
        <v>21605</v>
      </c>
      <c r="H36" s="4" t="n">
        <v>20946</v>
      </c>
      <c r="I36" s="3" t="n">
        <v>19321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26.1956</v>
      </c>
      <c r="O36" s="8" t="n">
        <v>30.9175</v>
      </c>
      <c r="P36" s="3" t="n">
        <v>20.9275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106264</t>
        </is>
      </c>
      <c r="V36" s="10" t="inlineStr">
        <is>
          <t>141158</t>
        </is>
      </c>
      <c r="W36" s="3" t="inlineStr">
        <is>
          <t>75880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1305.55</v>
      </c>
      <c r="AO36" s="4" t="n">
        <v>1298.85</v>
      </c>
      <c r="AP36" s="3" t="n">
        <v>1306.45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-0.8895265423242532</v>
      </c>
      <c r="E37" s="2" t="n">
        <v>-0.057903879559919</v>
      </c>
      <c r="F37" s="3" t="n">
        <v>-1.419466975666286</v>
      </c>
      <c r="G37" s="4" t="n">
        <v>982</v>
      </c>
      <c r="H37" s="4" t="n">
        <v>563</v>
      </c>
      <c r="I37" s="3" t="n">
        <v>855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0.3067</v>
      </c>
      <c r="O37" s="8" t="n">
        <v>0.1285</v>
      </c>
      <c r="P37" s="3" t="n">
        <v>0.1251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35089</t>
        </is>
      </c>
      <c r="V37" s="10" t="inlineStr">
        <is>
          <t>13485</t>
        </is>
      </c>
      <c r="W37" s="3" t="inlineStr">
        <is>
          <t>16044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34.54</v>
      </c>
      <c r="AO37" s="4" t="n">
        <v>34.52</v>
      </c>
      <c r="AP37" s="3" t="n">
        <v>34.03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-2.411693057247254</v>
      </c>
      <c r="E38" s="2" t="n">
        <v>-1.298052920619083</v>
      </c>
      <c r="F38" s="3" t="n">
        <v>-1.953717754172981</v>
      </c>
      <c r="G38" s="4" t="n">
        <v>20583</v>
      </c>
      <c r="H38" s="4" t="n">
        <v>19392</v>
      </c>
      <c r="I38" s="3" t="n">
        <v>16715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35.4127</v>
      </c>
      <c r="O38" s="8" t="n">
        <v>28.629</v>
      </c>
      <c r="P38" s="3" t="n">
        <v>20.9716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175065</t>
        </is>
      </c>
      <c r="V38" s="10" t="inlineStr">
        <is>
          <t>151479</t>
        </is>
      </c>
      <c r="W38" s="3" t="inlineStr">
        <is>
          <t>123891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801.2</v>
      </c>
      <c r="AO38" s="4" t="n">
        <v>790.8</v>
      </c>
      <c r="AP38" s="3" t="n">
        <v>775.35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0.8528784648187604</v>
      </c>
      <c r="E39" s="2" t="n">
        <v>-1.395348837209295</v>
      </c>
      <c r="F39" s="3" t="n">
        <v>-0.5789022298456328</v>
      </c>
      <c r="G39" s="4" t="n">
        <v>883</v>
      </c>
      <c r="H39" s="4" t="n">
        <v>1569</v>
      </c>
      <c r="I39" s="3" t="n">
        <v>1024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0.2944</v>
      </c>
      <c r="O39" s="8" t="n">
        <v>0.4983</v>
      </c>
      <c r="P39" s="3" t="n">
        <v>0.4653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18404</t>
        </is>
      </c>
      <c r="V39" s="10" t="inlineStr">
        <is>
          <t>25388</t>
        </is>
      </c>
      <c r="W39" s="3" t="inlineStr">
        <is>
          <t>35431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94.59999999999999</v>
      </c>
      <c r="AO39" s="4" t="n">
        <v>93.28</v>
      </c>
      <c r="AP39" s="3" t="n">
        <v>92.73999999999999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-1.122709348179068</v>
      </c>
      <c r="E40" s="2" t="n">
        <v>-1.154225120818297</v>
      </c>
      <c r="F40" s="3" t="n">
        <v>-0.6835334883941537</v>
      </c>
      <c r="G40" s="4" t="n">
        <v>58250</v>
      </c>
      <c r="H40" s="4" t="n">
        <v>46332</v>
      </c>
      <c r="I40" s="3" t="n">
        <v>45585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156.319</v>
      </c>
      <c r="O40" s="8" t="n">
        <v>181.4539</v>
      </c>
      <c r="P40" s="3" t="n">
        <v>138.4265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752132</t>
        </is>
      </c>
      <c r="V40" s="10" t="inlineStr">
        <is>
          <t>1051630</t>
        </is>
      </c>
      <c r="W40" s="3" t="inlineStr">
        <is>
          <t>741779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1065.65</v>
      </c>
      <c r="AO40" s="4" t="n">
        <v>1053.35</v>
      </c>
      <c r="AP40" s="3" t="n">
        <v>1046.15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-0.7324825349704028</v>
      </c>
      <c r="E41" s="2" t="n">
        <v>-0.2389194987566405</v>
      </c>
      <c r="F41" s="3" t="n">
        <v>-0.06190941674812939</v>
      </c>
      <c r="G41" s="4" t="n">
        <v>61780</v>
      </c>
      <c r="H41" s="4" t="n">
        <v>73150</v>
      </c>
      <c r="I41" s="3" t="n">
        <v>43632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424.7469</v>
      </c>
      <c r="O41" s="8" t="n">
        <v>501.1431</v>
      </c>
      <c r="P41" s="3" t="n">
        <v>403.4311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653857</t>
        </is>
      </c>
      <c r="V41" s="10" t="inlineStr">
        <is>
          <t>807703</t>
        </is>
      </c>
      <c r="W41" s="3" t="inlineStr">
        <is>
          <t>751499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3432900</v>
      </c>
      <c r="AC41" s="5" t="n">
        <v>3866100</v>
      </c>
      <c r="AD41" s="4" t="n">
        <v>5053</v>
      </c>
      <c r="AE41" s="4" t="n">
        <v>16109</v>
      </c>
      <c r="AF41" s="5" t="n">
        <v>16360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3093.45</v>
      </c>
      <c r="AL41" s="4" t="n">
        <v>3084.35</v>
      </c>
      <c r="AM41" s="5" t="n">
        <v>3082.15</v>
      </c>
      <c r="AN41" s="4" t="n">
        <v>3076.35</v>
      </c>
      <c r="AO41" s="4" t="n">
        <v>3069</v>
      </c>
      <c r="AP41" s="3" t="n">
        <v>3067.1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0.7713308770906874</v>
      </c>
      <c r="E42" s="2" t="n">
        <v>-0.6312799200378767</v>
      </c>
      <c r="F42" s="3" t="n">
        <v>-0.1111758166128507</v>
      </c>
      <c r="G42" s="4" t="n">
        <v>39127</v>
      </c>
      <c r="H42" s="4" t="n">
        <v>29708</v>
      </c>
      <c r="I42" s="3" t="n">
        <v>30465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147.6556</v>
      </c>
      <c r="O42" s="8" t="n">
        <v>66.25700000000001</v>
      </c>
      <c r="P42" s="3" t="n">
        <v>58.0902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332373</t>
        </is>
      </c>
      <c r="V42" s="10" t="inlineStr">
        <is>
          <t>163183</t>
        </is>
      </c>
      <c r="W42" s="3" t="inlineStr">
        <is>
          <t>145165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1900.9</v>
      </c>
      <c r="AO42" s="4" t="n">
        <v>1888.9</v>
      </c>
      <c r="AP42" s="3" t="n">
        <v>1886.8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-0.06701065469409637</v>
      </c>
      <c r="E43" s="2" t="n">
        <v>-0.5867364044793133</v>
      </c>
      <c r="F43" s="3" t="n">
        <v>-0.2832956729958548</v>
      </c>
      <c r="G43" s="4" t="n">
        <v>55601</v>
      </c>
      <c r="H43" s="4" t="n">
        <v>46379</v>
      </c>
      <c r="I43" s="3" t="n">
        <v>52380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176.3664</v>
      </c>
      <c r="O43" s="8" t="n">
        <v>161.4651</v>
      </c>
      <c r="P43" s="3" t="n">
        <v>135.017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467188</t>
        </is>
      </c>
      <c r="V43" s="10" t="inlineStr">
        <is>
          <t>570706</t>
        </is>
      </c>
      <c r="W43" s="3" t="inlineStr">
        <is>
          <t>401037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6314400</v>
      </c>
      <c r="AC43" s="5" t="n">
        <v>6004800</v>
      </c>
      <c r="AD43" s="4" t="n">
        <v>2902</v>
      </c>
      <c r="AE43" s="4" t="n">
        <v>18363</v>
      </c>
      <c r="AF43" s="5" t="n">
        <v>18532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1498.15</v>
      </c>
      <c r="AL43" s="4" t="n">
        <v>1492.75</v>
      </c>
      <c r="AM43" s="5" t="n">
        <v>1485.7</v>
      </c>
      <c r="AN43" s="4" t="n">
        <v>1491.3</v>
      </c>
      <c r="AO43" s="4" t="n">
        <v>1482.55</v>
      </c>
      <c r="AP43" s="3" t="n">
        <v>1478.35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0.3117114442630116</v>
      </c>
      <c r="E44" s="2" t="n">
        <v>-2.14560520864161</v>
      </c>
      <c r="F44" s="3" t="n">
        <v>-1.088764554665044</v>
      </c>
      <c r="G44" s="4" t="n">
        <v>70060</v>
      </c>
      <c r="H44" s="4" t="n">
        <v>77853</v>
      </c>
      <c r="I44" s="3" t="n">
        <v>81736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237.92</v>
      </c>
      <c r="O44" s="8" t="n">
        <v>227.8234</v>
      </c>
      <c r="P44" s="3" t="n">
        <v>228.19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1061074</t>
        </is>
      </c>
      <c r="V44" s="10" t="inlineStr">
        <is>
          <t>1496659</t>
        </is>
      </c>
      <c r="W44" s="3" t="inlineStr">
        <is>
          <t>1595949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675.8</v>
      </c>
      <c r="AO44" s="4" t="n">
        <v>661.3</v>
      </c>
      <c r="AP44" s="3" t="n">
        <v>654.1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4.576818936151637</v>
      </c>
      <c r="E45" s="2" t="n">
        <v>4.343105320304019</v>
      </c>
      <c r="F45" s="3" t="n">
        <v>7.756343552389336</v>
      </c>
      <c r="G45" s="4" t="n">
        <v>19229</v>
      </c>
      <c r="H45" s="4" t="n">
        <v>38141</v>
      </c>
      <c r="I45" s="3" t="n">
        <v>64767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16.1481</v>
      </c>
      <c r="O45" s="8" t="n">
        <v>51.4773</v>
      </c>
      <c r="P45" s="3" t="n">
        <v>107.2992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294361</t>
        </is>
      </c>
      <c r="V45" s="10" t="inlineStr">
        <is>
          <t>988789</t>
        </is>
      </c>
      <c r="W45" s="3" t="inlineStr">
        <is>
          <t>1508199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239.46</v>
      </c>
      <c r="AO45" s="4" t="n">
        <v>249.86</v>
      </c>
      <c r="AP45" s="3" t="n">
        <v>269.24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-2.187020950434339</v>
      </c>
      <c r="E46" s="2" t="n">
        <v>1.389614460348984</v>
      </c>
      <c r="F46" s="3" t="n">
        <v>0.7831821929101307</v>
      </c>
      <c r="G46" s="4" t="n">
        <v>402</v>
      </c>
      <c r="H46" s="4" t="n">
        <v>1221</v>
      </c>
      <c r="I46" s="3" t="n">
        <v>887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0.044</v>
      </c>
      <c r="O46" s="8" t="n">
        <v>0.1003</v>
      </c>
      <c r="P46" s="3" t="n">
        <v>0.06519999999999999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2133</t>
        </is>
      </c>
      <c r="V46" s="10" t="inlineStr">
        <is>
          <t>3092</t>
        </is>
      </c>
      <c r="W46" s="3" t="inlineStr">
        <is>
          <t>1790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95.70999999999999</v>
      </c>
      <c r="AO46" s="4" t="n">
        <v>97.04000000000001</v>
      </c>
      <c r="AP46" s="3" t="n">
        <v>97.8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-0.6360022714366906</v>
      </c>
      <c r="E47" s="2" t="n">
        <v>1.379205242503916</v>
      </c>
      <c r="F47" s="3" t="n">
        <v>-0.334473298508027</v>
      </c>
      <c r="G47" s="4" t="n">
        <v>2351</v>
      </c>
      <c r="H47" s="4" t="n">
        <v>2442</v>
      </c>
      <c r="I47" s="3" t="n">
        <v>4558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2.3529</v>
      </c>
      <c r="O47" s="8" t="n">
        <v>2.1057</v>
      </c>
      <c r="P47" s="3" t="n">
        <v>6.0888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10786</t>
        </is>
      </c>
      <c r="V47" s="10" t="inlineStr">
        <is>
          <t>11146</t>
        </is>
      </c>
      <c r="W47" s="3" t="inlineStr">
        <is>
          <t>30530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1312.35</v>
      </c>
      <c r="AO47" s="4" t="n">
        <v>1330.45</v>
      </c>
      <c r="AP47" s="3" t="n">
        <v>1326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7.36658932714619</v>
      </c>
      <c r="E48" s="2" t="n">
        <v>2.701242571582928</v>
      </c>
      <c r="F48" s="3" t="n">
        <v>6.680694371383479</v>
      </c>
      <c r="G48" s="4" t="n">
        <v>914</v>
      </c>
      <c r="H48" s="4" t="n">
        <v>1687</v>
      </c>
      <c r="I48" s="3" t="n">
        <v>1587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0.2578</v>
      </c>
      <c r="O48" s="8" t="n">
        <v>0.7228</v>
      </c>
      <c r="P48" s="3" t="n">
        <v>1.2184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75117</t>
        </is>
      </c>
      <c r="V48" s="10" t="inlineStr">
        <is>
          <t>166864</t>
        </is>
      </c>
      <c r="W48" s="3" t="inlineStr">
        <is>
          <t>237982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18.51</v>
      </c>
      <c r="AO48" s="4" t="n">
        <v>19.01</v>
      </c>
      <c r="AP48" s="3" t="n">
        <v>20.28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0.4090909090909116</v>
      </c>
      <c r="E49" s="2" t="n">
        <v>6.555002263467627</v>
      </c>
      <c r="F49" s="3" t="n">
        <v>-2.022261874415834</v>
      </c>
      <c r="G49" s="4" t="n">
        <v>14797</v>
      </c>
      <c r="H49" s="4" t="n">
        <v>64130</v>
      </c>
      <c r="I49" s="3" t="n">
        <v>66277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9.9238</v>
      </c>
      <c r="O49" s="8" t="n">
        <v>68.8326</v>
      </c>
      <c r="P49" s="3" t="n">
        <v>90.21770000000001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132328</t>
        </is>
      </c>
      <c r="V49" s="10" t="inlineStr">
        <is>
          <t>870601</t>
        </is>
      </c>
      <c r="W49" s="3" t="inlineStr">
        <is>
          <t>984777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220.9</v>
      </c>
      <c r="AO49" s="4" t="n">
        <v>235.38</v>
      </c>
      <c r="AP49" s="3" t="n">
        <v>230.62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1.152928703949118</v>
      </c>
      <c r="E50" s="2" t="n">
        <v>-0.8253635529935746</v>
      </c>
      <c r="F50" s="3" t="n">
        <v>-0.7133421400264284</v>
      </c>
      <c r="G50" s="4" t="n">
        <v>4671</v>
      </c>
      <c r="H50" s="4" t="n">
        <v>3587</v>
      </c>
      <c r="I50" s="3" t="n">
        <v>2525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1.4084</v>
      </c>
      <c r="O50" s="8" t="n">
        <v>0.7594</v>
      </c>
      <c r="P50" s="3" t="n">
        <v>0.4888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84866</t>
        </is>
      </c>
      <c r="V50" s="10" t="inlineStr">
        <is>
          <t>52772</t>
        </is>
      </c>
      <c r="W50" s="3" t="inlineStr">
        <is>
          <t>38288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76.33</v>
      </c>
      <c r="AO50" s="4" t="n">
        <v>75.7</v>
      </c>
      <c r="AP50" s="3" t="n">
        <v>75.16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-0.1430300363076196</v>
      </c>
      <c r="E51" s="2" t="n">
        <v>2.137505509034815</v>
      </c>
      <c r="F51" s="3" t="n">
        <v>1.682847896440132</v>
      </c>
      <c r="G51" s="4" t="n">
        <v>9873</v>
      </c>
      <c r="H51" s="4" t="n">
        <v>17509</v>
      </c>
      <c r="I51" s="3" t="n">
        <v>34376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7.202999999999999</v>
      </c>
      <c r="O51" s="8" t="n">
        <v>14.3192</v>
      </c>
      <c r="P51" s="3" t="n">
        <v>42.31270000000001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79362</t>
        </is>
      </c>
      <c r="V51" s="10" t="inlineStr">
        <is>
          <t>143594</t>
        </is>
      </c>
      <c r="W51" s="3" t="inlineStr">
        <is>
          <t>350740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453.8</v>
      </c>
      <c r="AO51" s="4" t="n">
        <v>463.5</v>
      </c>
      <c r="AP51" s="3" t="n">
        <v>471.3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6.089705356077781</v>
      </c>
      <c r="E53" s="2" t="n">
        <v>-0.6409175240344155</v>
      </c>
      <c r="F53" s="3" t="n">
        <v>0.1584337690261988</v>
      </c>
      <c r="G53" s="4" t="n">
        <v>44442</v>
      </c>
      <c r="H53" s="4" t="n">
        <v>46138</v>
      </c>
      <c r="I53" s="3" t="n">
        <v>21124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63.4895</v>
      </c>
      <c r="O53" s="8" t="n">
        <v>61.1034</v>
      </c>
      <c r="P53" s="3" t="n">
        <v>21.2899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1733543</t>
        </is>
      </c>
      <c r="V53" s="10" t="inlineStr">
        <is>
          <t>1401469</t>
        </is>
      </c>
      <c r="W53" s="3" t="inlineStr">
        <is>
          <t>535191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177.87</v>
      </c>
      <c r="AO53" s="4" t="n">
        <v>176.73</v>
      </c>
      <c r="AP53" s="3" t="n">
        <v>177.01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-0.8620216328995798</v>
      </c>
      <c r="E54" s="2" t="n">
        <v>-3.167922020381027</v>
      </c>
      <c r="F54" s="3" t="n">
        <v>1.933196064973687</v>
      </c>
      <c r="G54" s="4" t="n">
        <v>3792</v>
      </c>
      <c r="H54" s="4" t="n">
        <v>5276</v>
      </c>
      <c r="I54" s="3" t="n">
        <v>4309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4.7165</v>
      </c>
      <c r="O54" s="8" t="n">
        <v>7.6488</v>
      </c>
      <c r="P54" s="3" t="n">
        <v>8.667400000000001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28667</t>
        </is>
      </c>
      <c r="V54" s="10" t="inlineStr">
        <is>
          <t>54337</t>
        </is>
      </c>
      <c r="W54" s="3" t="inlineStr">
        <is>
          <t>43669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902.8</v>
      </c>
      <c r="AO54" s="4" t="n">
        <v>874.2</v>
      </c>
      <c r="AP54" s="3" t="n">
        <v>891.1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-0.2232279371292193</v>
      </c>
      <c r="E55" s="2" t="n">
        <v>4.266143614575985</v>
      </c>
      <c r="F55" s="3" t="n">
        <v>-2.862937597366335</v>
      </c>
      <c r="G55" s="4" t="n">
        <v>14730</v>
      </c>
      <c r="H55" s="4" t="n">
        <v>37248</v>
      </c>
      <c r="I55" s="3" t="n">
        <v>20547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45.133</v>
      </c>
      <c r="O55" s="8" t="n">
        <v>103.8491</v>
      </c>
      <c r="P55" s="3" t="n">
        <v>44.2161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152454</t>
        </is>
      </c>
      <c r="V55" s="10" t="inlineStr">
        <is>
          <t>296130</t>
        </is>
      </c>
      <c r="W55" s="3" t="inlineStr">
        <is>
          <t>116262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1631.45</v>
      </c>
      <c r="AO55" s="4" t="n">
        <v>1701.05</v>
      </c>
      <c r="AP55" s="3" t="n">
        <v>1652.35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0.3517136269490796</v>
      </c>
      <c r="E56" s="2" t="n">
        <v>-0.17524046886561</v>
      </c>
      <c r="F56" s="3" t="n">
        <v>1.068892876648205</v>
      </c>
      <c r="G56" s="4" t="n">
        <v>10143</v>
      </c>
      <c r="H56" s="4" t="n">
        <v>9685</v>
      </c>
      <c r="I56" s="3" t="n">
        <v>4321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16.9957</v>
      </c>
      <c r="O56" s="8" t="n">
        <v>11.4344</v>
      </c>
      <c r="P56" s="3" t="n">
        <v>5.169099999999999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40336</t>
        </is>
      </c>
      <c r="V56" s="10" t="inlineStr">
        <is>
          <t>42476</t>
        </is>
      </c>
      <c r="W56" s="3" t="inlineStr">
        <is>
          <t>19517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1283.95</v>
      </c>
      <c r="AO56" s="4" t="n">
        <v>1281.7</v>
      </c>
      <c r="AP56" s="3" t="n">
        <v>1295.4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0.02741679004222186</v>
      </c>
      <c r="E57" s="2" t="n">
        <v>4.456748163578552</v>
      </c>
      <c r="F57" s="3" t="n">
        <v>-0.6612437680398797</v>
      </c>
      <c r="G57" s="4" t="n">
        <v>25198</v>
      </c>
      <c r="H57" s="4" t="n">
        <v>34904</v>
      </c>
      <c r="I57" s="3" t="n">
        <v>13288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43.9802</v>
      </c>
      <c r="O57" s="8" t="n">
        <v>55.3828</v>
      </c>
      <c r="P57" s="3" t="n">
        <v>21.2048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193543</t>
        </is>
      </c>
      <c r="V57" s="10" t="inlineStr">
        <is>
          <t>295914</t>
        </is>
      </c>
      <c r="W57" s="3" t="inlineStr">
        <is>
          <t>106858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912.1</v>
      </c>
      <c r="AO57" s="4" t="n">
        <v>952.75</v>
      </c>
      <c r="AP57" s="3" t="n">
        <v>946.45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1.057007651143243</v>
      </c>
      <c r="E58" s="2" t="n">
        <v>-3.663019693654269</v>
      </c>
      <c r="F58" s="3" t="n">
        <v>0.8812974151637658</v>
      </c>
      <c r="G58" s="4" t="n">
        <v>2076</v>
      </c>
      <c r="H58" s="4" t="n">
        <v>1270</v>
      </c>
      <c r="I58" s="3" t="n">
        <v>385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1.6939</v>
      </c>
      <c r="O58" s="8" t="n">
        <v>0.6021</v>
      </c>
      <c r="P58" s="3" t="n">
        <v>0.2522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32510</t>
        </is>
      </c>
      <c r="V58" s="10" t="inlineStr">
        <is>
          <t>16681</t>
        </is>
      </c>
      <c r="W58" s="3" t="inlineStr">
        <is>
          <t>5359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228.5</v>
      </c>
      <c r="AO58" s="4" t="n">
        <v>220.13</v>
      </c>
      <c r="AP58" s="3" t="n">
        <v>222.07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1.750216076058777</v>
      </c>
      <c r="E59" s="2" t="n">
        <v>-3.610108303249103</v>
      </c>
      <c r="F59" s="3" t="n">
        <v>-0.1321877065432965</v>
      </c>
      <c r="G59" s="4" t="n">
        <v>1663</v>
      </c>
      <c r="H59" s="4" t="n">
        <v>1249</v>
      </c>
      <c r="I59" s="3" t="n">
        <v>863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0.6999</v>
      </c>
      <c r="O59" s="8" t="n">
        <v>0.4136</v>
      </c>
      <c r="P59" s="3" t="n">
        <v>0.2601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87598</t>
        </is>
      </c>
      <c r="V59" s="10" t="inlineStr">
        <is>
          <t>47020</t>
        </is>
      </c>
      <c r="W59" s="3" t="inlineStr">
        <is>
          <t>22303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47.09</v>
      </c>
      <c r="AO59" s="4" t="n">
        <v>45.39</v>
      </c>
      <c r="AP59" s="3" t="n">
        <v>45.33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0.5635899617184037</v>
      </c>
      <c r="E60" s="2" t="n">
        <v>12.04398857988792</v>
      </c>
      <c r="F60" s="3" t="n">
        <v>1.217440543601365</v>
      </c>
      <c r="G60" s="4" t="n">
        <v>10300</v>
      </c>
      <c r="H60" s="4" t="n">
        <v>65118</v>
      </c>
      <c r="I60" s="3" t="n">
        <v>20567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10.2996</v>
      </c>
      <c r="O60" s="8" t="n">
        <v>74.7364</v>
      </c>
      <c r="P60" s="3" t="n">
        <v>22.814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529956</t>
        </is>
      </c>
      <c r="V60" s="10" t="inlineStr">
        <is>
          <t>2276638</t>
        </is>
      </c>
      <c r="W60" s="3" t="inlineStr">
        <is>
          <t>924889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94.56999999999999</v>
      </c>
      <c r="AO60" s="4" t="n">
        <v>105.96</v>
      </c>
      <c r="AP60" s="3" t="n">
        <v>107.25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2.042205582028591</v>
      </c>
      <c r="E61" s="2" t="n">
        <v>1.292528352234823</v>
      </c>
      <c r="F61" s="3" t="n">
        <v>-1.588869679756314</v>
      </c>
      <c r="G61" s="4" t="n">
        <v>6405</v>
      </c>
      <c r="H61" s="4" t="n">
        <v>12070</v>
      </c>
      <c r="I61" s="3" t="n">
        <v>9937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28.0061</v>
      </c>
      <c r="O61" s="8" t="n">
        <v>72.4525</v>
      </c>
      <c r="P61" s="3" t="n">
        <v>36.7383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226736</t>
        </is>
      </c>
      <c r="V61" s="10" t="inlineStr">
        <is>
          <t>600331</t>
        </is>
      </c>
      <c r="W61" s="3" t="inlineStr">
        <is>
          <t>281700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599.6</v>
      </c>
      <c r="AO61" s="4" t="n">
        <v>607.35</v>
      </c>
      <c r="AP61" s="3" t="n">
        <v>597.7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-2.431724653946884</v>
      </c>
      <c r="E62" s="2" t="n">
        <v>-0.6805981595091966</v>
      </c>
      <c r="F62" s="3" t="n">
        <v>2.335681883988034</v>
      </c>
      <c r="G62" s="4" t="n">
        <v>327</v>
      </c>
      <c r="H62" s="4" t="n">
        <v>530</v>
      </c>
      <c r="I62" s="3" t="n">
        <v>400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0.4409000000000001</v>
      </c>
      <c r="O62" s="8" t="n">
        <v>1.8076</v>
      </c>
      <c r="P62" s="3" t="n">
        <v>0.5851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104.32</v>
      </c>
      <c r="AO62" s="4" t="n">
        <v>103.61</v>
      </c>
      <c r="AP62" s="3" t="n">
        <v>106.03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-3.4196740395809</v>
      </c>
      <c r="E63" s="2" t="n">
        <v>0.9190899502787394</v>
      </c>
      <c r="F63" s="3" t="n">
        <v>0.1940877873992168</v>
      </c>
      <c r="G63" s="4" t="n">
        <v>1570</v>
      </c>
      <c r="H63" s="4" t="n">
        <v>471</v>
      </c>
      <c r="I63" s="3" t="n">
        <v>435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0.993</v>
      </c>
      <c r="O63" s="8" t="n">
        <v>0.1999</v>
      </c>
      <c r="P63" s="3" t="n">
        <v>0.1732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43204</t>
        </is>
      </c>
      <c r="V63" s="10" t="inlineStr">
        <is>
          <t>11449</t>
        </is>
      </c>
      <c r="W63" s="3" t="inlineStr">
        <is>
          <t>10689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132.74</v>
      </c>
      <c r="AO63" s="4" t="n">
        <v>133.96</v>
      </c>
      <c r="AP63" s="3" t="n">
        <v>134.22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0.3494623655913943</v>
      </c>
      <c r="E64" s="2" t="n">
        <v>-3.168650262140742</v>
      </c>
      <c r="F64" s="3" t="n">
        <v>0.8892226218234991</v>
      </c>
      <c r="G64" s="4" t="n">
        <v>6249</v>
      </c>
      <c r="H64" s="4" t="n">
        <v>13948</v>
      </c>
      <c r="I64" s="3" t="n">
        <v>7405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5.0522</v>
      </c>
      <c r="O64" s="8" t="n">
        <v>15.144</v>
      </c>
      <c r="P64" s="3" t="n">
        <v>5.6856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22395</t>
        </is>
      </c>
      <c r="V64" s="10" t="inlineStr">
        <is>
          <t>77571</t>
        </is>
      </c>
      <c r="W64" s="3" t="inlineStr">
        <is>
          <t>21320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1306.55</v>
      </c>
      <c r="AO64" s="4" t="n">
        <v>1265.15</v>
      </c>
      <c r="AP64" s="3" t="n">
        <v>1276.4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0.4999602304362152</v>
      </c>
      <c r="E65" s="2" t="n">
        <v>0.6308862934864865</v>
      </c>
      <c r="F65" s="3" t="n">
        <v>-1.467333295882258</v>
      </c>
      <c r="G65" s="4" t="n">
        <v>9997</v>
      </c>
      <c r="H65" s="4" t="n">
        <v>3922</v>
      </c>
      <c r="I65" s="3" t="n">
        <v>5878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18.6473</v>
      </c>
      <c r="O65" s="8" t="n">
        <v>5.4294</v>
      </c>
      <c r="P65" s="3" t="n">
        <v>8.4071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20998</t>
        </is>
      </c>
      <c r="V65" s="10" t="inlineStr">
        <is>
          <t>4900</t>
        </is>
      </c>
      <c r="W65" s="3" t="inlineStr">
        <is>
          <t>9639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4422.35</v>
      </c>
      <c r="AO65" s="4" t="n">
        <v>4450.25</v>
      </c>
      <c r="AP65" s="3" t="n">
        <v>4384.95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-0.8333333333333243</v>
      </c>
      <c r="E66" s="2" t="n">
        <v>-1.186356895699466</v>
      </c>
      <c r="F66" s="3" t="n">
        <v>-2.826413206603291</v>
      </c>
      <c r="G66" s="4" t="n">
        <v>2026</v>
      </c>
      <c r="H66" s="4" t="n">
        <v>2027</v>
      </c>
      <c r="I66" s="3" t="n">
        <v>1892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3.0119</v>
      </c>
      <c r="O66" s="8" t="n">
        <v>1.3448</v>
      </c>
      <c r="P66" s="3" t="n">
        <v>1.0347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40.46</v>
      </c>
      <c r="AO66" s="4" t="n">
        <v>39.98</v>
      </c>
      <c r="AP66" s="3" t="n">
        <v>38.85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-1.277517141826063</v>
      </c>
      <c r="E67" s="2" t="n">
        <v>-2.785494955402838</v>
      </c>
      <c r="F67" s="3" t="n">
        <v>-0.338422200496344</v>
      </c>
      <c r="G67" s="4" t="n">
        <v>349</v>
      </c>
      <c r="H67" s="4" t="n">
        <v>452</v>
      </c>
      <c r="I67" s="3" t="n">
        <v>317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0.0999</v>
      </c>
      <c r="O67" s="8" t="n">
        <v>0.1634</v>
      </c>
      <c r="P67" s="3" t="n">
        <v>0.1423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2656</t>
        </is>
      </c>
      <c r="V67" s="10" t="inlineStr">
        <is>
          <t>7155</t>
        </is>
      </c>
      <c r="W67" s="3" t="inlineStr">
        <is>
          <t>6849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136.78</v>
      </c>
      <c r="AO67" s="4" t="n">
        <v>132.97</v>
      </c>
      <c r="AP67" s="3" t="n">
        <v>132.52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-0.63238448976978</v>
      </c>
      <c r="E68" s="2" t="n">
        <v>-3.774952873507664</v>
      </c>
      <c r="F68" s="3" t="n">
        <v>-0.5441698479673163</v>
      </c>
      <c r="G68" s="4" t="n">
        <v>15267</v>
      </c>
      <c r="H68" s="4" t="n">
        <v>25462</v>
      </c>
      <c r="I68" s="3" t="n">
        <v>15598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34.8424</v>
      </c>
      <c r="O68" s="8" t="n">
        <v>65.6725</v>
      </c>
      <c r="P68" s="3" t="n">
        <v>26.8786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64120</t>
        </is>
      </c>
      <c r="V68" s="10" t="inlineStr">
        <is>
          <t>125392</t>
        </is>
      </c>
      <c r="W68" s="3" t="inlineStr">
        <is>
          <t>39118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3103.35</v>
      </c>
      <c r="AO68" s="4" t="n">
        <v>2986.2</v>
      </c>
      <c r="AP68" s="3" t="n">
        <v>2969.95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0.7369249481290658</v>
      </c>
      <c r="E69" s="2" t="n">
        <v>0.07812499999999355</v>
      </c>
      <c r="F69" s="3" t="n">
        <v>-1.192250372578238</v>
      </c>
      <c r="G69" s="4" t="n">
        <v>1779</v>
      </c>
      <c r="H69" s="4" t="n">
        <v>3446</v>
      </c>
      <c r="I69" s="3" t="n">
        <v>2003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1.3159</v>
      </c>
      <c r="O69" s="8" t="n">
        <v>4.1244</v>
      </c>
      <c r="P69" s="3" t="n">
        <v>2.0723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13939</t>
        </is>
      </c>
      <c r="V69" s="10" t="inlineStr">
        <is>
          <t>43119</t>
        </is>
      </c>
      <c r="W69" s="3" t="inlineStr">
        <is>
          <t>22656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704</v>
      </c>
      <c r="AO69" s="4" t="n">
        <v>704.55</v>
      </c>
      <c r="AP69" s="3" t="n">
        <v>696.15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-0.951086956521743</v>
      </c>
      <c r="E70" s="2" t="n">
        <v>4.938271604938276</v>
      </c>
      <c r="F70" s="3" t="n">
        <v>4.967320261437895</v>
      </c>
      <c r="G70" s="4" t="n">
        <v>4393</v>
      </c>
      <c r="H70" s="4" t="n">
        <v>2674</v>
      </c>
      <c r="I70" s="3" t="n">
        <v>4277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3.8247</v>
      </c>
      <c r="O70" s="8" t="n">
        <v>2.8685</v>
      </c>
      <c r="P70" s="3" t="n">
        <v>4.0976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2397308</t>
        </is>
      </c>
      <c r="V70" s="10" t="inlineStr">
        <is>
          <t>2586498</t>
        </is>
      </c>
      <c r="W70" s="3" t="inlineStr">
        <is>
          <t>3055042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7.29</v>
      </c>
      <c r="AO70" s="4" t="n">
        <v>7.65</v>
      </c>
      <c r="AP70" s="3" t="n">
        <v>8.029999999999999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6.817016914402861</v>
      </c>
      <c r="E71" s="2" t="n">
        <v>-2.999040307101728</v>
      </c>
      <c r="F71" s="3" t="n">
        <v>-2.151867425179316</v>
      </c>
      <c r="G71" s="4" t="n">
        <v>1469</v>
      </c>
      <c r="H71" s="4" t="n">
        <v>1759</v>
      </c>
      <c r="I71" s="3" t="n">
        <v>873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0.6133</v>
      </c>
      <c r="O71" s="8" t="n">
        <v>0.3943</v>
      </c>
      <c r="P71" s="3" t="n">
        <v>0.1896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68371</t>
        </is>
      </c>
      <c r="V71" s="10" t="inlineStr">
        <is>
          <t>39285</t>
        </is>
      </c>
      <c r="W71" s="3" t="inlineStr">
        <is>
          <t>23826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41.68</v>
      </c>
      <c r="AO71" s="4" t="n">
        <v>40.43</v>
      </c>
      <c r="AP71" s="3" t="n">
        <v>39.56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1.792741582859642</v>
      </c>
      <c r="E72" s="2" t="n">
        <v>-2.190721649484543</v>
      </c>
      <c r="F72" s="3" t="n">
        <v>-0.6148440931049652</v>
      </c>
      <c r="G72" s="4" t="n">
        <v>1267</v>
      </c>
      <c r="H72" s="4" t="n">
        <v>875</v>
      </c>
      <c r="I72" s="3" t="n">
        <v>629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0.6178</v>
      </c>
      <c r="O72" s="8" t="n">
        <v>0.3274</v>
      </c>
      <c r="P72" s="3" t="n">
        <v>0.3117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138033</t>
        </is>
      </c>
      <c r="V72" s="10" t="inlineStr">
        <is>
          <t>81839</t>
        </is>
      </c>
      <c r="W72" s="3" t="inlineStr">
        <is>
          <t>93316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23.28</v>
      </c>
      <c r="AO72" s="4" t="n">
        <v>22.77</v>
      </c>
      <c r="AP72" s="3" t="n">
        <v>22.63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-3.108581436077062</v>
      </c>
      <c r="E73" s="2" t="n">
        <v>-5.01581563488477</v>
      </c>
      <c r="F73" s="3" t="n">
        <v>1.189343482397716</v>
      </c>
      <c r="G73" s="4" t="n">
        <v>431</v>
      </c>
      <c r="H73" s="4" t="n">
        <v>949</v>
      </c>
      <c r="I73" s="3" t="n">
        <v>370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0.2131</v>
      </c>
      <c r="O73" s="8" t="n">
        <v>0.4387</v>
      </c>
      <c r="P73" s="3" t="n">
        <v>0.06860000000000001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74338</t>
        </is>
      </c>
      <c r="V73" s="10" t="inlineStr">
        <is>
          <t>136321</t>
        </is>
      </c>
      <c r="W73" s="3" t="inlineStr">
        <is>
          <t>24029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22.13</v>
      </c>
      <c r="AO73" s="4" t="n">
        <v>21.02</v>
      </c>
      <c r="AP73" s="3" t="n">
        <v>21.27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-27.27272727272728</v>
      </c>
      <c r="E74" s="2" t="n">
        <v>9.999999999999995</v>
      </c>
      <c r="F74" s="3" t="n">
        <v>4.545454545454549</v>
      </c>
      <c r="G74" s="4" t="n">
        <v>378</v>
      </c>
      <c r="H74" s="4" t="n">
        <v>262</v>
      </c>
      <c r="I74" s="3" t="n">
        <v>189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0.1129</v>
      </c>
      <c r="O74" s="8" t="n">
        <v>0.1202</v>
      </c>
      <c r="P74" s="3" t="n">
        <v>0.2256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703159</t>
        </is>
      </c>
      <c r="V74" s="10" t="inlineStr">
        <is>
          <t>683032</t>
        </is>
      </c>
      <c r="W74" s="3" t="inlineStr">
        <is>
          <t>1226287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</v>
      </c>
      <c r="AO74" s="4" t="n">
        <v>1.76</v>
      </c>
      <c r="AP74" s="3" t="n">
        <v>1.84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4.012437074326328</v>
      </c>
      <c r="E75" s="2" t="n">
        <v>-0.9252669039145907</v>
      </c>
      <c r="F75" s="3" t="n">
        <v>1.81034482758621</v>
      </c>
      <c r="G75" s="4" t="n">
        <v>2361</v>
      </c>
      <c r="H75" s="4" t="n">
        <v>1028</v>
      </c>
      <c r="I75" s="3" t="n">
        <v>3424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1.6301</v>
      </c>
      <c r="O75" s="8" t="n">
        <v>0.6103000000000001</v>
      </c>
      <c r="P75" s="3" t="n">
        <v>1.4791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26318</t>
        </is>
      </c>
      <c r="V75" s="10" t="inlineStr">
        <is>
          <t>10229</t>
        </is>
      </c>
      <c r="W75" s="3" t="inlineStr">
        <is>
          <t>17744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351.25</v>
      </c>
      <c r="AO75" s="4" t="n">
        <v>348</v>
      </c>
      <c r="AP75" s="3" t="n">
        <v>354.3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1.013513513513512</v>
      </c>
      <c r="E76" s="2" t="n">
        <v>-0.6688963210702397</v>
      </c>
      <c r="F76" s="3" t="n">
        <v>5.162738496071819</v>
      </c>
      <c r="G76" s="4" t="n">
        <v>788</v>
      </c>
      <c r="H76" s="4" t="n">
        <v>733</v>
      </c>
      <c r="I76" s="3" t="n">
        <v>1536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0.2508</v>
      </c>
      <c r="O76" s="8" t="n">
        <v>0.1977</v>
      </c>
      <c r="P76" s="3" t="n">
        <v>0.9978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180593</t>
        </is>
      </c>
      <c r="V76" s="10" t="inlineStr">
        <is>
          <t>154276</t>
        </is>
      </c>
      <c r="W76" s="3" t="inlineStr">
        <is>
          <t>607812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8.970000000000001</v>
      </c>
      <c r="AO76" s="4" t="n">
        <v>8.91</v>
      </c>
      <c r="AP76" s="3" t="n">
        <v>9.369999999999999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1.042358355081304</v>
      </c>
      <c r="E77" s="2" t="n">
        <v>-1.03619024330603</v>
      </c>
      <c r="F77" s="3" t="n">
        <v>6.394971739197584</v>
      </c>
      <c r="G77" s="4" t="n">
        <v>3145</v>
      </c>
      <c r="H77" s="4" t="n">
        <v>4248</v>
      </c>
      <c r="I77" s="3" t="n">
        <v>7443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3.8667</v>
      </c>
      <c r="O77" s="8" t="n">
        <v>3.7111</v>
      </c>
      <c r="P77" s="3" t="n">
        <v>11.617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5583</t>
        </is>
      </c>
      <c r="V77" s="10" t="inlineStr">
        <is>
          <t>3739</t>
        </is>
      </c>
      <c r="W77" s="3" t="inlineStr">
        <is>
          <t>16172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3271.6</v>
      </c>
      <c r="AO77" s="4" t="n">
        <v>3237.7</v>
      </c>
      <c r="AP77" s="3" t="n">
        <v>3444.75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1.912181303116157</v>
      </c>
      <c r="E78" s="2" t="n">
        <v>-1.87630298818625</v>
      </c>
      <c r="F78" s="3" t="n">
        <v>-1.062322946175627</v>
      </c>
      <c r="G78" s="4" t="n">
        <v>17085</v>
      </c>
      <c r="H78" s="4" t="n">
        <v>11477</v>
      </c>
      <c r="I78" s="3" t="n">
        <v>9462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14.344</v>
      </c>
      <c r="O78" s="8" t="n">
        <v>7.887300000000001</v>
      </c>
      <c r="P78" s="3" t="n">
        <v>5.6069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2331632</t>
        </is>
      </c>
      <c r="V78" s="10" t="inlineStr">
        <is>
          <t>1483212</t>
        </is>
      </c>
      <c r="W78" s="3" t="inlineStr">
        <is>
          <t>935566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28.78</v>
      </c>
      <c r="AO78" s="4" t="n">
        <v>28.24</v>
      </c>
      <c r="AP78" s="3" t="n">
        <v>27.94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13.79676202452059</v>
      </c>
      <c r="E79" s="2" t="n">
        <v>6.163886874546773</v>
      </c>
      <c r="F79" s="3" t="n">
        <v>1.382383554514702</v>
      </c>
      <c r="G79" s="4" t="n">
        <v>25842</v>
      </c>
      <c r="H79" s="4" t="n">
        <v>30006</v>
      </c>
      <c r="I79" s="3" t="n">
        <v>6594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38.3707</v>
      </c>
      <c r="O79" s="8" t="n">
        <v>36.2411</v>
      </c>
      <c r="P79" s="3" t="n">
        <v>7.0481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94997</t>
        </is>
      </c>
      <c r="V79" s="10" t="inlineStr">
        <is>
          <t>71096</t>
        </is>
      </c>
      <c r="W79" s="3" t="inlineStr">
        <is>
          <t>23499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1447.95</v>
      </c>
      <c r="AO79" s="4" t="n">
        <v>1537.2</v>
      </c>
      <c r="AP79" s="3" t="n">
        <v>1558.45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0.1525134211810639</v>
      </c>
      <c r="E80" s="2" t="n">
        <v>-2.47304623256379</v>
      </c>
      <c r="F80" s="3" t="n">
        <v>-0.2873024795453176</v>
      </c>
      <c r="G80" s="4" t="n">
        <v>47413</v>
      </c>
      <c r="H80" s="4" t="n">
        <v>20325</v>
      </c>
      <c r="I80" s="3" t="n">
        <v>22541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81.5111</v>
      </c>
      <c r="O80" s="8" t="n">
        <v>23.7995</v>
      </c>
      <c r="P80" s="3" t="n">
        <v>21.5414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1686838</t>
        </is>
      </c>
      <c r="V80" s="10" t="inlineStr">
        <is>
          <t>699415</t>
        </is>
      </c>
      <c r="W80" s="3" t="inlineStr">
        <is>
          <t>507860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164.17</v>
      </c>
      <c r="AO80" s="4" t="n">
        <v>160.11</v>
      </c>
      <c r="AP80" s="3" t="n">
        <v>159.65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1.361332367849381</v>
      </c>
      <c r="E81" s="2" t="n">
        <v>0.2286040862980458</v>
      </c>
      <c r="F81" s="3" t="n">
        <v>3.706343549536707</v>
      </c>
      <c r="G81" s="4" t="n">
        <v>3553</v>
      </c>
      <c r="H81" s="4" t="n">
        <v>4676</v>
      </c>
      <c r="I81" s="3" t="n">
        <v>5627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3.0237</v>
      </c>
      <c r="O81" s="8" t="n">
        <v>3.6665</v>
      </c>
      <c r="P81" s="3" t="n">
        <v>5.2033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9654</t>
        </is>
      </c>
      <c r="V81" s="10" t="inlineStr">
        <is>
          <t>13520</t>
        </is>
      </c>
      <c r="W81" s="3" t="inlineStr">
        <is>
          <t>16108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1399.8</v>
      </c>
      <c r="AO81" s="4" t="n">
        <v>1403</v>
      </c>
      <c r="AP81" s="3" t="n">
        <v>1455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-0.09538674991328429</v>
      </c>
      <c r="E82" s="2" t="n">
        <v>-0.5207881260307216</v>
      </c>
      <c r="F82" s="3" t="n">
        <v>-0.4624378326498571</v>
      </c>
      <c r="G82" s="4" t="n">
        <v>1317</v>
      </c>
      <c r="H82" s="4" t="n">
        <v>984</v>
      </c>
      <c r="I82" s="3" t="n">
        <v>742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0.9098000000000001</v>
      </c>
      <c r="O82" s="8" t="n">
        <v>0.5865</v>
      </c>
      <c r="P82" s="3" t="n">
        <v>0.4973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39458</t>
        </is>
      </c>
      <c r="V82" s="10" t="inlineStr">
        <is>
          <t>30682</t>
        </is>
      </c>
      <c r="W82" s="3" t="inlineStr">
        <is>
          <t>31502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115.21</v>
      </c>
      <c r="AO82" s="4" t="n">
        <v>114.61</v>
      </c>
      <c r="AP82" s="3" t="n">
        <v>114.08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-0.2461837189344721</v>
      </c>
      <c r="E83" s="2" t="n">
        <v>1.126202455747009</v>
      </c>
      <c r="F83" s="3" t="n">
        <v>1.243415568903446</v>
      </c>
      <c r="G83" s="4" t="n">
        <v>29950</v>
      </c>
      <c r="H83" s="4" t="n">
        <v>17871</v>
      </c>
      <c r="I83" s="3" t="n">
        <v>65634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143.9935</v>
      </c>
      <c r="O83" s="8" t="n">
        <v>82.5133</v>
      </c>
      <c r="P83" s="3" t="n">
        <v>314.6732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161141</t>
        </is>
      </c>
      <c r="V83" s="10" t="inlineStr">
        <is>
          <t>86340</t>
        </is>
      </c>
      <c r="W83" s="3" t="inlineStr">
        <is>
          <t>201968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656400</v>
      </c>
      <c r="AC83" s="5" t="n">
        <v>850300</v>
      </c>
      <c r="AD83" s="4" t="n">
        <v>1750</v>
      </c>
      <c r="AE83" s="4" t="n">
        <v>8127</v>
      </c>
      <c r="AF83" s="5" t="n">
        <v>14849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5799.9</v>
      </c>
      <c r="AL83" s="4" t="n">
        <v>5861.45</v>
      </c>
      <c r="AM83" s="5" t="n">
        <v>5927.85</v>
      </c>
      <c r="AN83" s="4" t="n">
        <v>5753.85</v>
      </c>
      <c r="AO83" s="4" t="n">
        <v>5818.65</v>
      </c>
      <c r="AP83" s="3" t="n">
        <v>5891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-0.7884894828366434</v>
      </c>
      <c r="E84" s="2" t="n">
        <v>-0.08883980023049889</v>
      </c>
      <c r="F84" s="3" t="n">
        <v>2.268630890870194</v>
      </c>
      <c r="G84" s="4" t="n">
        <v>7886</v>
      </c>
      <c r="H84" s="4" t="n">
        <v>7154</v>
      </c>
      <c r="I84" s="3" t="n">
        <v>19945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10.8749</v>
      </c>
      <c r="O84" s="8" t="n">
        <v>7.566000000000001</v>
      </c>
      <c r="P84" s="3" t="n">
        <v>33.7292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22243</t>
        </is>
      </c>
      <c r="V84" s="10" t="inlineStr">
        <is>
          <t>17833</t>
        </is>
      </c>
      <c r="W84" s="3" t="inlineStr">
        <is>
          <t>47445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2082.4</v>
      </c>
      <c r="AO84" s="4" t="n">
        <v>2080.55</v>
      </c>
      <c r="AP84" s="3" t="n">
        <v>2127.75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5.60153709725097</v>
      </c>
      <c r="E85" s="2" t="n">
        <v>0.2239328201539491</v>
      </c>
      <c r="F85" s="3" t="n">
        <v>-0.9495880463622297</v>
      </c>
      <c r="G85" s="4" t="n">
        <v>126761</v>
      </c>
      <c r="H85" s="4" t="n">
        <v>68646</v>
      </c>
      <c r="I85" s="3" t="n">
        <v>32301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236.7906</v>
      </c>
      <c r="O85" s="8" t="n">
        <v>118.8639</v>
      </c>
      <c r="P85" s="3" t="n">
        <v>44.17680000000001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8996345</t>
        </is>
      </c>
      <c r="V85" s="10" t="inlineStr">
        <is>
          <t>5657421</t>
        </is>
      </c>
      <c r="W85" s="3" t="inlineStr">
        <is>
          <t>2156031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71.45</v>
      </c>
      <c r="AO85" s="4" t="n">
        <v>71.61</v>
      </c>
      <c r="AP85" s="3" t="n">
        <v>70.93000000000001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-1.527272727272723</v>
      </c>
      <c r="E86" s="2" t="n">
        <v>1.177067946824224</v>
      </c>
      <c r="F86" s="3" t="n">
        <v>-0.6934622929878312</v>
      </c>
      <c r="G86" s="4" t="n">
        <v>3390</v>
      </c>
      <c r="H86" s="4" t="n">
        <v>5949</v>
      </c>
      <c r="I86" s="3" t="n">
        <v>4188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2.0909</v>
      </c>
      <c r="O86" s="8" t="n">
        <v>4.9462</v>
      </c>
      <c r="P86" s="3" t="n">
        <v>5.8243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9360</t>
        </is>
      </c>
      <c r="V86" s="10" t="inlineStr">
        <is>
          <t>24758</t>
        </is>
      </c>
      <c r="W86" s="3" t="inlineStr">
        <is>
          <t>37061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1083.2</v>
      </c>
      <c r="AO86" s="4" t="n">
        <v>1095.95</v>
      </c>
      <c r="AP86" s="3" t="n">
        <v>1088.35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-5.01062860613422</v>
      </c>
      <c r="E87" s="2" t="n">
        <v>-4.53964194373402</v>
      </c>
      <c r="F87" s="3" t="n">
        <v>3.482920294708638</v>
      </c>
      <c r="G87" s="4" t="n">
        <v>1119</v>
      </c>
      <c r="H87" s="4" t="n">
        <v>1396</v>
      </c>
      <c r="I87" s="3" t="n">
        <v>460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3.7624</v>
      </c>
      <c r="O87" s="8" t="n">
        <v>2.9803</v>
      </c>
      <c r="P87" s="3" t="n">
        <v>0.9849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31.28</v>
      </c>
      <c r="AO87" s="4" t="n">
        <v>29.86</v>
      </c>
      <c r="AP87" s="3" t="n">
        <v>30.9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-3.119643469317793</v>
      </c>
      <c r="E88" s="2" t="n">
        <v>-1.380042462845013</v>
      </c>
      <c r="F88" s="3" t="n">
        <v>2.00932902762827</v>
      </c>
      <c r="G88" s="4" t="n">
        <v>198891</v>
      </c>
      <c r="H88" s="4" t="n">
        <v>127978</v>
      </c>
      <c r="I88" s="3" t="n">
        <v>82204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310.3234</v>
      </c>
      <c r="O88" s="8" t="n">
        <v>184.8775</v>
      </c>
      <c r="P88" s="3" t="n">
        <v>136.1011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16721190</t>
        </is>
      </c>
      <c r="V88" s="10" t="inlineStr">
        <is>
          <t>7878153</t>
        </is>
      </c>
      <c r="W88" s="3" t="inlineStr">
        <is>
          <t>6107165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28.26</v>
      </c>
      <c r="AO88" s="4" t="n">
        <v>27.87</v>
      </c>
      <c r="AP88" s="3" t="n">
        <v>28.43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2.119628339140546</v>
      </c>
      <c r="E89" s="2" t="n">
        <v>6.122642403563637</v>
      </c>
      <c r="F89" s="3" t="n">
        <v>-0.8752344377958416</v>
      </c>
      <c r="G89" s="4" t="n">
        <v>3933</v>
      </c>
      <c r="H89" s="4" t="n">
        <v>12787</v>
      </c>
      <c r="I89" s="3" t="n">
        <v>7910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2.1158</v>
      </c>
      <c r="O89" s="8" t="n">
        <v>8.813600000000001</v>
      </c>
      <c r="P89" s="3" t="n">
        <v>4.3277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109954</t>
        </is>
      </c>
      <c r="V89" s="10" t="inlineStr">
        <is>
          <t>370783</t>
        </is>
      </c>
      <c r="W89" s="3" t="inlineStr">
        <is>
          <t>186029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105.51</v>
      </c>
      <c r="AO89" s="4" t="n">
        <v>111.97</v>
      </c>
      <c r="AP89" s="3" t="n">
        <v>110.99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0.03428179636612276</v>
      </c>
      <c r="E90" s="2" t="n">
        <v>0.2398903358464712</v>
      </c>
      <c r="F90" s="3" t="n">
        <v>0.2051282051282007</v>
      </c>
      <c r="G90" s="4" t="n">
        <v>2423</v>
      </c>
      <c r="H90" s="4" t="n">
        <v>2368</v>
      </c>
      <c r="I90" s="3" t="n">
        <v>2184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3.7378</v>
      </c>
      <c r="O90" s="8" t="n">
        <v>2.0577</v>
      </c>
      <c r="P90" s="3" t="n">
        <v>1.6285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1150481</t>
        </is>
      </c>
      <c r="V90" s="10" t="inlineStr">
        <is>
          <t>653186</t>
        </is>
      </c>
      <c r="W90" s="3" t="inlineStr">
        <is>
          <t>496997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29.18</v>
      </c>
      <c r="AO90" s="4" t="n">
        <v>29.25</v>
      </c>
      <c r="AP90" s="3" t="n">
        <v>29.31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-1.40935297885971</v>
      </c>
      <c r="E91" s="2" t="n">
        <v>2.144249512670573</v>
      </c>
      <c r="F91" s="3" t="n">
        <v>-1.717557251908401</v>
      </c>
      <c r="G91" s="4" t="n">
        <v>301</v>
      </c>
      <c r="H91" s="4" t="n">
        <v>349</v>
      </c>
      <c r="I91" s="3" t="n">
        <v>246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0.6318</v>
      </c>
      <c r="O91" s="8" t="n">
        <v>0.9865</v>
      </c>
      <c r="P91" s="3" t="n">
        <v>0.3687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461.7</v>
      </c>
      <c r="AO91" s="4" t="n">
        <v>471.6</v>
      </c>
      <c r="AP91" s="3" t="n">
        <v>463.5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-2.017937219730939</v>
      </c>
      <c r="E92" s="2" t="n">
        <v>-2.059496567505718</v>
      </c>
      <c r="F92" s="3" t="n">
        <v>-2.102803738317753</v>
      </c>
      <c r="G92" s="4" t="n">
        <v>86</v>
      </c>
      <c r="H92" s="4" t="n">
        <v>93</v>
      </c>
      <c r="I92" s="3" t="n">
        <v>140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0.0165</v>
      </c>
      <c r="O92" s="8" t="n">
        <v>0.0146</v>
      </c>
      <c r="P92" s="3" t="n">
        <v>0.0392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4.37</v>
      </c>
      <c r="AO92" s="4" t="n">
        <v>4.28</v>
      </c>
      <c r="AP92" s="3" t="n">
        <v>4.19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-0.09524149672012094</v>
      </c>
      <c r="E93" s="2" t="n">
        <v>1.102279633447335</v>
      </c>
      <c r="F93" s="3" t="n">
        <v>1.442681690672068</v>
      </c>
      <c r="G93" s="4" t="n">
        <v>16557</v>
      </c>
      <c r="H93" s="4" t="n">
        <v>13737</v>
      </c>
      <c r="I93" s="3" t="n">
        <v>19813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39.2904</v>
      </c>
      <c r="O93" s="8" t="n">
        <v>28.6848</v>
      </c>
      <c r="P93" s="3" t="n">
        <v>74.4937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51339</t>
        </is>
      </c>
      <c r="V93" s="10" t="inlineStr">
        <is>
          <t>39603</t>
        </is>
      </c>
      <c r="W93" s="3" t="inlineStr">
        <is>
          <t>110262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4195.85</v>
      </c>
      <c r="AO93" s="4" t="n">
        <v>4242.1</v>
      </c>
      <c r="AP93" s="3" t="n">
        <v>4303.3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-1.706188548293801</v>
      </c>
      <c r="E94" s="2" t="n">
        <v>0.2942041776993275</v>
      </c>
      <c r="F94" s="3" t="n">
        <v>-0.2640070401877483</v>
      </c>
      <c r="G94" s="4" t="n">
        <v>695</v>
      </c>
      <c r="H94" s="4" t="n">
        <v>563</v>
      </c>
      <c r="I94" s="3" t="n">
        <v>348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0.2687</v>
      </c>
      <c r="O94" s="8" t="n">
        <v>0.2329</v>
      </c>
      <c r="P94" s="3" t="n">
        <v>0.2199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45730</t>
        </is>
      </c>
      <c r="V94" s="10" t="inlineStr">
        <is>
          <t>37459</t>
        </is>
      </c>
      <c r="W94" s="3" t="inlineStr">
        <is>
          <t>47606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33.99</v>
      </c>
      <c r="AO94" s="4" t="n">
        <v>34.09</v>
      </c>
      <c r="AP94" s="3" t="n">
        <v>34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-0.1917815946075451</v>
      </c>
      <c r="E95" s="2" t="n">
        <v>-0.9324931475882337</v>
      </c>
      <c r="F95" s="3" t="n">
        <v>-0.661741635528688</v>
      </c>
      <c r="G95" s="4" t="n">
        <v>3585</v>
      </c>
      <c r="H95" s="4" t="n">
        <v>4500</v>
      </c>
      <c r="I95" s="3" t="n">
        <v>4445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3.5969</v>
      </c>
      <c r="O95" s="8" t="n">
        <v>4.245</v>
      </c>
      <c r="P95" s="3" t="n">
        <v>4.3966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9656</t>
        </is>
      </c>
      <c r="V95" s="10" t="inlineStr">
        <is>
          <t>12610</t>
        </is>
      </c>
      <c r="W95" s="3" t="inlineStr">
        <is>
          <t>14127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1769.45</v>
      </c>
      <c r="AO95" s="4" t="n">
        <v>1752.95</v>
      </c>
      <c r="AP95" s="3" t="n">
        <v>1741.35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0.2849002849002957</v>
      </c>
      <c r="E96" s="2" t="n">
        <v>-0.9390782828282899</v>
      </c>
      <c r="F96" s="3" t="n">
        <v>-0.5098382856687537</v>
      </c>
      <c r="G96" s="4" t="n">
        <v>224486</v>
      </c>
      <c r="H96" s="4" t="n">
        <v>84435</v>
      </c>
      <c r="I96" s="3" t="n">
        <v>58549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923.7407000000001</v>
      </c>
      <c r="O96" s="8" t="n">
        <v>232.5609</v>
      </c>
      <c r="P96" s="3" t="n">
        <v>148.6459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3306986</t>
        </is>
      </c>
      <c r="V96" s="10" t="inlineStr">
        <is>
          <t>2088939</t>
        </is>
      </c>
      <c r="W96" s="3" t="inlineStr">
        <is>
          <t>1569215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8791200</v>
      </c>
      <c r="AC96" s="5" t="n">
        <v>9360000</v>
      </c>
      <c r="AD96" s="4" t="n">
        <v>10462</v>
      </c>
      <c r="AE96" s="4" t="n">
        <v>14485</v>
      </c>
      <c r="AF96" s="5" t="n">
        <v>12843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638.45</v>
      </c>
      <c r="AL96" s="4" t="n">
        <v>632.5</v>
      </c>
      <c r="AM96" s="5" t="n">
        <v>628.55</v>
      </c>
      <c r="AN96" s="4" t="n">
        <v>633.6</v>
      </c>
      <c r="AO96" s="4" t="n">
        <v>627.65</v>
      </c>
      <c r="AP96" s="3" t="n">
        <v>624.45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-1.54919583727531</v>
      </c>
      <c r="E97" s="2" t="n">
        <v>-0.7207207207207139</v>
      </c>
      <c r="F97" s="3" t="n">
        <v>-3.629764065335753</v>
      </c>
      <c r="G97" s="4" t="n">
        <v>1609</v>
      </c>
      <c r="H97" s="4" t="n">
        <v>1028</v>
      </c>
      <c r="I97" s="3" t="n">
        <v>1055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1.7505</v>
      </c>
      <c r="O97" s="8" t="n">
        <v>0.8036</v>
      </c>
      <c r="P97" s="3" t="n">
        <v>0.4564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109193</t>
        </is>
      </c>
      <c r="V97" s="10" t="inlineStr">
        <is>
          <t>38458</t>
        </is>
      </c>
      <c r="W97" s="3" t="inlineStr">
        <is>
          <t>41000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83.25</v>
      </c>
      <c r="AO97" s="4" t="n">
        <v>82.65000000000001</v>
      </c>
      <c r="AP97" s="3" t="n">
        <v>79.65000000000001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-2.032166508987694</v>
      </c>
      <c r="E98" s="2" t="n">
        <v>1.212917181705796</v>
      </c>
      <c r="F98" s="3" t="n">
        <v>-1.618197084192033</v>
      </c>
      <c r="G98" s="4" t="n">
        <v>9845</v>
      </c>
      <c r="H98" s="4" t="n">
        <v>10009</v>
      </c>
      <c r="I98" s="3" t="n">
        <v>17154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11.812</v>
      </c>
      <c r="O98" s="8" t="n">
        <v>11.3581</v>
      </c>
      <c r="P98" s="3" t="n">
        <v>36.4897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42836</t>
        </is>
      </c>
      <c r="V98" s="10" t="inlineStr">
        <is>
          <t>43530</t>
        </is>
      </c>
      <c r="W98" s="3" t="inlineStr">
        <is>
          <t>181279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1294.4</v>
      </c>
      <c r="AO98" s="4" t="n">
        <v>1310.1</v>
      </c>
      <c r="AP98" s="3" t="n">
        <v>1288.9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-1.188707280832096</v>
      </c>
      <c r="E99" s="2" t="n">
        <v>4.999999999999993</v>
      </c>
      <c r="F99" s="3" t="n">
        <v>2.309344790547797</v>
      </c>
      <c r="G99" s="4" t="n">
        <v>224</v>
      </c>
      <c r="H99" s="4" t="n">
        <v>431</v>
      </c>
      <c r="I99" s="3" t="n">
        <v>283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0.1498</v>
      </c>
      <c r="O99" s="8" t="n">
        <v>0.3574000000000001</v>
      </c>
      <c r="P99" s="3" t="n">
        <v>0.2318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53.2</v>
      </c>
      <c r="AO99" s="4" t="n">
        <v>55.86</v>
      </c>
      <c r="AP99" s="3" t="n">
        <v>57.15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-2.183994016454753</v>
      </c>
      <c r="E100" s="2" t="n">
        <v>1.91160727940052</v>
      </c>
      <c r="F100" s="3" t="n">
        <v>-2.040816326530616</v>
      </c>
      <c r="G100" s="4" t="n">
        <v>4461</v>
      </c>
      <c r="H100" s="4" t="n">
        <v>10202</v>
      </c>
      <c r="I100" s="3" t="n">
        <v>9137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0.9274</v>
      </c>
      <c r="O100" s="8" t="n">
        <v>3.0408</v>
      </c>
      <c r="P100" s="3" t="n">
        <v>2.1254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12922</t>
        </is>
      </c>
      <c r="V100" s="10" t="inlineStr">
        <is>
          <t>16144</t>
        </is>
      </c>
      <c r="W100" s="3" t="inlineStr">
        <is>
          <t>21558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326.95</v>
      </c>
      <c r="AO100" s="4" t="n">
        <v>333.2</v>
      </c>
      <c r="AP100" s="3" t="n">
        <v>326.4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-0.5011539729640559</v>
      </c>
      <c r="E101" s="2" t="n">
        <v>4.831334084432359</v>
      </c>
      <c r="F101" s="3" t="n">
        <v>4.096598811480589</v>
      </c>
      <c r="G101" s="4" t="n">
        <v>3698</v>
      </c>
      <c r="H101" s="4" t="n">
        <v>13788</v>
      </c>
      <c r="I101" s="3" t="n">
        <v>15290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3.2463</v>
      </c>
      <c r="O101" s="8" t="n">
        <v>21.235</v>
      </c>
      <c r="P101" s="3" t="n">
        <v>28.878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23684</t>
        </is>
      </c>
      <c r="V101" s="10" t="inlineStr">
        <is>
          <t>89218</t>
        </is>
      </c>
      <c r="W101" s="3" t="inlineStr">
        <is>
          <t>183578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754.45</v>
      </c>
      <c r="AO101" s="4" t="n">
        <v>790.9</v>
      </c>
      <c r="AP101" s="3" t="n">
        <v>823.3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-4.064553896915995</v>
      </c>
      <c r="E102" s="2" t="n">
        <v>1.66141983441275</v>
      </c>
      <c r="F102" s="3" t="n">
        <v>1.92074210490417</v>
      </c>
      <c r="G102" s="4" t="n">
        <v>10297</v>
      </c>
      <c r="H102" s="4" t="n">
        <v>12824</v>
      </c>
      <c r="I102" s="3" t="n">
        <v>7811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46.3812</v>
      </c>
      <c r="O102" s="8" t="n">
        <v>43.9772</v>
      </c>
      <c r="P102" s="3" t="n">
        <v>22.3589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91154</t>
        </is>
      </c>
      <c r="V102" s="10" t="inlineStr">
        <is>
          <t>80842</t>
        </is>
      </c>
      <c r="W102" s="3" t="inlineStr">
        <is>
          <t>46473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3605.35</v>
      </c>
      <c r="AO102" s="4" t="n">
        <v>3665.25</v>
      </c>
      <c r="AP102" s="3" t="n">
        <v>3735.65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0.1537804357112306</v>
      </c>
      <c r="E103" s="2" t="n">
        <v>4.37601296596434</v>
      </c>
      <c r="F103" s="3" t="n">
        <v>-0.7600523046747266</v>
      </c>
      <c r="G103" s="4" t="n">
        <v>34945</v>
      </c>
      <c r="H103" s="4" t="n">
        <v>75783</v>
      </c>
      <c r="I103" s="3" t="n">
        <v>28253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104.8728</v>
      </c>
      <c r="O103" s="8" t="n">
        <v>203.3322</v>
      </c>
      <c r="P103" s="3" t="n">
        <v>62.8461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1052413</t>
        </is>
      </c>
      <c r="V103" s="10" t="inlineStr">
        <is>
          <t>1051478</t>
        </is>
      </c>
      <c r="W103" s="3" t="inlineStr">
        <is>
          <t>445277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586.15</v>
      </c>
      <c r="AO103" s="4" t="n">
        <v>611.8</v>
      </c>
      <c r="AP103" s="3" t="n">
        <v>607.15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1.968716289104626</v>
      </c>
      <c r="E104" s="2" t="n">
        <v>0.3261923653354532</v>
      </c>
      <c r="F104" s="3" t="n">
        <v>1.045694200351502</v>
      </c>
      <c r="G104" s="4" t="n">
        <v>6446</v>
      </c>
      <c r="H104" s="4" t="n">
        <v>4928</v>
      </c>
      <c r="I104" s="3" t="n">
        <v>6064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5.9013</v>
      </c>
      <c r="O104" s="8" t="n">
        <v>4.9404</v>
      </c>
      <c r="P104" s="3" t="n">
        <v>7.2368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52578</t>
        </is>
      </c>
      <c r="V104" s="10" t="inlineStr">
        <is>
          <t>50979</t>
        </is>
      </c>
      <c r="W104" s="3" t="inlineStr">
        <is>
          <t>68528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567.15</v>
      </c>
      <c r="AO104" s="4" t="n">
        <v>569</v>
      </c>
      <c r="AP104" s="3" t="n">
        <v>574.95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0.03539196602371815</v>
      </c>
      <c r="E105" s="2" t="n">
        <v>-0.990624447196183</v>
      </c>
      <c r="F105" s="3" t="n">
        <v>0.223333928890477</v>
      </c>
      <c r="G105" s="4" t="n">
        <v>5721</v>
      </c>
      <c r="H105" s="4" t="n">
        <v>6843</v>
      </c>
      <c r="I105" s="3" t="n">
        <v>3184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4.0437</v>
      </c>
      <c r="O105" s="8" t="n">
        <v>3.0417</v>
      </c>
      <c r="P105" s="3" t="n">
        <v>1.8361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127411</t>
        </is>
      </c>
      <c r="V105" s="10" t="inlineStr">
        <is>
          <t>101841</t>
        </is>
      </c>
      <c r="W105" s="3" t="inlineStr">
        <is>
          <t>83455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113.06</v>
      </c>
      <c r="AO105" s="4" t="n">
        <v>111.94</v>
      </c>
      <c r="AP105" s="3" t="n">
        <v>112.19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-2.048342409477402</v>
      </c>
      <c r="E106" s="2" t="n">
        <v>3.65760880166982</v>
      </c>
      <c r="F106" s="3" t="n">
        <v>-2.079491136286649</v>
      </c>
      <c r="G106" s="4" t="n">
        <v>59637</v>
      </c>
      <c r="H106" s="4" t="n">
        <v>68823</v>
      </c>
      <c r="I106" s="3" t="n">
        <v>33756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270.0015</v>
      </c>
      <c r="O106" s="8" t="n">
        <v>360.4055</v>
      </c>
      <c r="P106" s="3" t="n">
        <v>138.4907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359528</t>
        </is>
      </c>
      <c r="V106" s="10" t="inlineStr">
        <is>
          <t>414195</t>
        </is>
      </c>
      <c r="W106" s="3" t="inlineStr">
        <is>
          <t>239155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2563.15</v>
      </c>
      <c r="AO106" s="4" t="n">
        <v>2656.9</v>
      </c>
      <c r="AP106" s="3" t="n">
        <v>2601.65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0.8092646853634691</v>
      </c>
      <c r="E107" s="2" t="n">
        <v>4.95501730103806</v>
      </c>
      <c r="F107" s="3" t="n">
        <v>4.998021891072144</v>
      </c>
      <c r="G107" s="4" t="n">
        <v>78</v>
      </c>
      <c r="H107" s="4" t="n">
        <v>479</v>
      </c>
      <c r="I107" s="3" t="n">
        <v>173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0.0852</v>
      </c>
      <c r="O107" s="8" t="n">
        <v>0.7084999999999999</v>
      </c>
      <c r="P107" s="3" t="n">
        <v>0.3671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72.25</v>
      </c>
      <c r="AO107" s="4" t="n">
        <v>75.83</v>
      </c>
      <c r="AP107" s="3" t="n">
        <v>79.62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-5.117270788912584</v>
      </c>
      <c r="E108" s="2" t="n">
        <v>-5.168539325842706</v>
      </c>
      <c r="F108" s="3" t="n">
        <v>-5.168539325842706</v>
      </c>
      <c r="G108" s="4" t="n">
        <v>41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0.0036</v>
      </c>
      <c r="O108" s="8" t="n">
        <v>0.0024</v>
      </c>
      <c r="P108" s="3" t="n">
        <v>0.0024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4.22</v>
      </c>
      <c r="AP108" s="3" t="n">
        <v>4.22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1.164049810503518</v>
      </c>
      <c r="E109" s="2" t="n">
        <v>-2.006957452502007</v>
      </c>
      <c r="F109" s="3" t="n">
        <v>-2.02075368651009</v>
      </c>
      <c r="G109" s="4" t="n">
        <v>1271</v>
      </c>
      <c r="H109" s="4" t="n">
        <v>133</v>
      </c>
      <c r="I109" s="3" t="n">
        <v>99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0.9620000000000001</v>
      </c>
      <c r="O109" s="8" t="n">
        <v>0.06860000000000001</v>
      </c>
      <c r="P109" s="3" t="n">
        <v>0.09300000000000001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37.37</v>
      </c>
      <c r="AO109" s="4" t="n">
        <v>36.62</v>
      </c>
      <c r="AP109" s="3" t="n">
        <v>35.88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4.51977401129944</v>
      </c>
      <c r="E110" s="2" t="n">
        <v>4.864864864864857</v>
      </c>
      <c r="F110" s="3" t="n">
        <v>4.639175257731951</v>
      </c>
      <c r="G110" s="4" t="n">
        <v>1541</v>
      </c>
      <c r="H110" s="4" t="n">
        <v>1284</v>
      </c>
      <c r="I110" s="3" t="n">
        <v>543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0.5262</v>
      </c>
      <c r="O110" s="8" t="n">
        <v>0.3683</v>
      </c>
      <c r="P110" s="3" t="n">
        <v>0.1976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2158006</t>
        </is>
      </c>
      <c r="V110" s="10" t="inlineStr">
        <is>
          <t>1872986</t>
        </is>
      </c>
      <c r="W110" s="3" t="inlineStr">
        <is>
          <t>973235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1.85</v>
      </c>
      <c r="AO110" s="4" t="n">
        <v>1.94</v>
      </c>
      <c r="AP110" s="3" t="n">
        <v>2.03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1.242220374429919</v>
      </c>
      <c r="E111" s="2" t="n">
        <v>0.184171229467399</v>
      </c>
      <c r="F111" s="3" t="n">
        <v>10.40145078749939</v>
      </c>
      <c r="G111" s="4" t="n">
        <v>7896</v>
      </c>
      <c r="H111" s="4" t="n">
        <v>5715</v>
      </c>
      <c r="I111" s="3" t="n">
        <v>30410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9.0661</v>
      </c>
      <c r="O111" s="8" t="n">
        <v>7.699199999999999</v>
      </c>
      <c r="P111" s="3" t="n">
        <v>72.15470000000001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24600</t>
        </is>
      </c>
      <c r="V111" s="10" t="inlineStr">
        <is>
          <t>26117</t>
        </is>
      </c>
      <c r="W111" s="3" t="inlineStr">
        <is>
          <t>155463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2009</v>
      </c>
      <c r="AO111" s="4" t="n">
        <v>2012.7</v>
      </c>
      <c r="AP111" s="3" t="n">
        <v>2222.05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-2.416635443986515</v>
      </c>
      <c r="E112" s="2" t="n">
        <v>-0.6719139950086389</v>
      </c>
      <c r="F112" s="3" t="n">
        <v>-0.3478933127174392</v>
      </c>
      <c r="G112" s="4" t="n">
        <v>8176</v>
      </c>
      <c r="H112" s="4" t="n">
        <v>5108</v>
      </c>
      <c r="I112" s="3" t="n">
        <v>3341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10.1701</v>
      </c>
      <c r="O112" s="8" t="n">
        <v>9.3794</v>
      </c>
      <c r="P112" s="3" t="n">
        <v>4.0627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72280</t>
        </is>
      </c>
      <c r="V112" s="10" t="inlineStr">
        <is>
          <t>78263</t>
        </is>
      </c>
      <c r="W112" s="3" t="inlineStr">
        <is>
          <t>33827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781.35</v>
      </c>
      <c r="AO112" s="4" t="n">
        <v>776.1</v>
      </c>
      <c r="AP112" s="3" t="n">
        <v>773.4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5.068380583436051</v>
      </c>
      <c r="E113" s="2" t="n">
        <v>0.4681433479511705</v>
      </c>
      <c r="F113" s="3" t="n">
        <v>-0.1456826231768861</v>
      </c>
      <c r="G113" s="4" t="n">
        <v>48855</v>
      </c>
      <c r="H113" s="4" t="n">
        <v>23819</v>
      </c>
      <c r="I113" s="3" t="n">
        <v>17079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229.1202</v>
      </c>
      <c r="O113" s="8" t="n">
        <v>93.0767</v>
      </c>
      <c r="P113" s="3" t="n">
        <v>76.3853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62786</t>
        </is>
      </c>
      <c r="V113" s="10" t="inlineStr">
        <is>
          <t>39200</t>
        </is>
      </c>
      <c r="W113" s="3" t="inlineStr">
        <is>
          <t>33599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8950.25</v>
      </c>
      <c r="AO113" s="4" t="n">
        <v>8992.15</v>
      </c>
      <c r="AP113" s="3" t="n">
        <v>8979.049999999999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1.354485084852953</v>
      </c>
      <c r="E114" s="2" t="n">
        <v>-1.034787582549014</v>
      </c>
      <c r="F114" s="3" t="n">
        <v>0.4203446826397706</v>
      </c>
      <c r="G114" s="4" t="n">
        <v>1636</v>
      </c>
      <c r="H114" s="4" t="n">
        <v>694</v>
      </c>
      <c r="I114" s="3" t="n">
        <v>503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0.4167</v>
      </c>
      <c r="O114" s="8" t="n">
        <v>0.2048</v>
      </c>
      <c r="P114" s="3" t="n">
        <v>0.2109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11191</t>
        </is>
      </c>
      <c r="V114" s="10" t="inlineStr">
        <is>
          <t>7157</t>
        </is>
      </c>
      <c r="W114" s="3" t="inlineStr">
        <is>
          <t>7698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192.31</v>
      </c>
      <c r="AO114" s="4" t="n">
        <v>190.32</v>
      </c>
      <c r="AP114" s="3" t="n">
        <v>191.12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1.068597035505006</v>
      </c>
      <c r="E115" s="2" t="n">
        <v>-0.8071850841291521</v>
      </c>
      <c r="F115" s="3" t="n">
        <v>6.21203438395416</v>
      </c>
      <c r="G115" s="4" t="n">
        <v>4267</v>
      </c>
      <c r="H115" s="4" t="n">
        <v>2592</v>
      </c>
      <c r="I115" s="3" t="n">
        <v>9747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1.3538</v>
      </c>
      <c r="O115" s="8" t="n">
        <v>1.0148</v>
      </c>
      <c r="P115" s="3" t="n">
        <v>12.6398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13847</t>
        </is>
      </c>
      <c r="V115" s="10" t="inlineStr">
        <is>
          <t>11713</t>
        </is>
      </c>
      <c r="W115" s="3" t="inlineStr">
        <is>
          <t>78520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439.8</v>
      </c>
      <c r="AO115" s="4" t="n">
        <v>436.25</v>
      </c>
      <c r="AP115" s="3" t="n">
        <v>463.35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-0.6203247582557886</v>
      </c>
      <c r="E116" s="2" t="n">
        <v>1.633926932256283</v>
      </c>
      <c r="F116" s="3" t="n">
        <v>-1.083815028901734</v>
      </c>
      <c r="G116" s="4" t="n">
        <v>7476</v>
      </c>
      <c r="H116" s="4" t="n">
        <v>18644</v>
      </c>
      <c r="I116" s="3" t="n">
        <v>8561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3.5999</v>
      </c>
      <c r="O116" s="8" t="n">
        <v>13.4284</v>
      </c>
      <c r="P116" s="3" t="n">
        <v>4.2503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54503</t>
        </is>
      </c>
      <c r="V116" s="10" t="inlineStr">
        <is>
          <t>132735</t>
        </is>
      </c>
      <c r="W116" s="3" t="inlineStr">
        <is>
          <t>53574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272.35</v>
      </c>
      <c r="AO116" s="4" t="n">
        <v>276.8</v>
      </c>
      <c r="AP116" s="3" t="n">
        <v>273.8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0.384574674522797</v>
      </c>
      <c r="E117" s="2" t="n">
        <v>0.3831013637002704</v>
      </c>
      <c r="F117" s="3" t="n">
        <v>0.9698539967088082</v>
      </c>
      <c r="G117" s="4" t="n">
        <v>39926</v>
      </c>
      <c r="H117" s="4" t="n">
        <v>28245</v>
      </c>
      <c r="I117" s="3" t="n">
        <v>30100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98.9799</v>
      </c>
      <c r="O117" s="8" t="n">
        <v>56.2826</v>
      </c>
      <c r="P117" s="3" t="n">
        <v>65.96000000000001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443156</t>
        </is>
      </c>
      <c r="V117" s="10" t="inlineStr">
        <is>
          <t>259189</t>
        </is>
      </c>
      <c r="W117" s="3" t="inlineStr">
        <is>
          <t>314030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1422.6</v>
      </c>
      <c r="AO117" s="4" t="n">
        <v>1428.05</v>
      </c>
      <c r="AP117" s="3" t="n">
        <v>1441.9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-1.462956335003571</v>
      </c>
      <c r="E118" s="2" t="n">
        <v>-0.5175936435868372</v>
      </c>
      <c r="F118" s="3" t="n">
        <v>-2.40974852813654</v>
      </c>
      <c r="G118" s="4" t="n">
        <v>7077</v>
      </c>
      <c r="H118" s="4" t="n">
        <v>32676</v>
      </c>
      <c r="I118" s="3" t="n">
        <v>12356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8.316799999999999</v>
      </c>
      <c r="O118" s="8" t="n">
        <v>56.6857</v>
      </c>
      <c r="P118" s="3" t="n">
        <v>14.9927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33180</t>
        </is>
      </c>
      <c r="V118" s="10" t="inlineStr">
        <is>
          <t>87163</t>
        </is>
      </c>
      <c r="W118" s="3" t="inlineStr">
        <is>
          <t>67699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1101.25</v>
      </c>
      <c r="AO118" s="4" t="n">
        <v>1095.55</v>
      </c>
      <c r="AP118" s="3" t="n">
        <v>1069.15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-0.698113207547165</v>
      </c>
      <c r="E119" s="2" t="n">
        <v>-0.2470074102223115</v>
      </c>
      <c r="F119" s="3" t="n">
        <v>0</v>
      </c>
      <c r="G119" s="4" t="n">
        <v>16859</v>
      </c>
      <c r="H119" s="4" t="n">
        <v>19112</v>
      </c>
      <c r="I119" s="3" t="n">
        <v>12688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24.9739</v>
      </c>
      <c r="O119" s="8" t="n">
        <v>37.9522</v>
      </c>
      <c r="P119" s="3" t="n">
        <v>18.6471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1454022</t>
        </is>
      </c>
      <c r="V119" s="10" t="inlineStr">
        <is>
          <t>1797134</t>
        </is>
      </c>
      <c r="W119" s="3" t="inlineStr">
        <is>
          <t>1031111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105.26</v>
      </c>
      <c r="AO119" s="4" t="n">
        <v>105</v>
      </c>
      <c r="AP119" s="3" t="n">
        <v>105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0.4413993016667711</v>
      </c>
      <c r="E120" s="2" t="n">
        <v>-1.176264812628447</v>
      </c>
      <c r="F120" s="3" t="n">
        <v>0.02138643067846339</v>
      </c>
      <c r="G120" s="4" t="n">
        <v>44540</v>
      </c>
      <c r="H120" s="4" t="n">
        <v>48052</v>
      </c>
      <c r="I120" s="3" t="n">
        <v>28659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323.0352</v>
      </c>
      <c r="O120" s="8" t="n">
        <v>261.6814</v>
      </c>
      <c r="P120" s="3" t="n">
        <v>201.7412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160475</t>
        </is>
      </c>
      <c r="V120" s="10" t="inlineStr">
        <is>
          <t>157747</t>
        </is>
      </c>
      <c r="W120" s="3" t="inlineStr">
        <is>
          <t>129782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614625</v>
      </c>
      <c r="AC120" s="5" t="n">
        <v>496000</v>
      </c>
      <c r="AD120" s="4" t="n">
        <v>2466</v>
      </c>
      <c r="AE120" s="4" t="n">
        <v>7323</v>
      </c>
      <c r="AF120" s="5" t="n">
        <v>6001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6893.05</v>
      </c>
      <c r="AL120" s="4" t="n">
        <v>6824.2</v>
      </c>
      <c r="AM120" s="5" t="n">
        <v>6801.85</v>
      </c>
      <c r="AN120" s="4" t="n">
        <v>6860.7</v>
      </c>
      <c r="AO120" s="4" t="n">
        <v>6780</v>
      </c>
      <c r="AP120" s="3" t="n">
        <v>6781.45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1.983002832861198</v>
      </c>
      <c r="E121" s="2" t="n">
        <v>-0.4253472222222301</v>
      </c>
      <c r="F121" s="3" t="n">
        <v>3.696277569523153</v>
      </c>
      <c r="G121" s="4" t="n">
        <v>5836</v>
      </c>
      <c r="H121" s="4" t="n">
        <v>6328</v>
      </c>
      <c r="I121" s="3" t="n">
        <v>14263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3.1808</v>
      </c>
      <c r="O121" s="8" t="n">
        <v>3.0263</v>
      </c>
      <c r="P121" s="3" t="n">
        <v>10.2006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29532</t>
        </is>
      </c>
      <c r="V121" s="10" t="inlineStr">
        <is>
          <t>31618</t>
        </is>
      </c>
      <c r="W121" s="3" t="inlineStr">
        <is>
          <t>99608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576</v>
      </c>
      <c r="AO121" s="4" t="n">
        <v>573.55</v>
      </c>
      <c r="AP121" s="3" t="n">
        <v>594.75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0.1970055161544523</v>
      </c>
      <c r="E122" s="2" t="n">
        <v>-1.209201730239881</v>
      </c>
      <c r="F122" s="3" t="n">
        <v>0.3880983182406187</v>
      </c>
      <c r="G122" s="4" t="n">
        <v>25585</v>
      </c>
      <c r="H122" s="4" t="n">
        <v>21992</v>
      </c>
      <c r="I122" s="3" t="n">
        <v>34114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58.9372</v>
      </c>
      <c r="O122" s="8" t="n">
        <v>51.2791</v>
      </c>
      <c r="P122" s="3" t="n">
        <v>108.3554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365202</t>
        </is>
      </c>
      <c r="V122" s="10" t="inlineStr">
        <is>
          <t>435639</t>
        </is>
      </c>
      <c r="W122" s="3" t="inlineStr">
        <is>
          <t>1250203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2298400</v>
      </c>
      <c r="AC122" s="5" t="n">
        <v>2697900</v>
      </c>
      <c r="AD122" s="4" t="n">
        <v>1561</v>
      </c>
      <c r="AE122" s="4" t="n">
        <v>3577</v>
      </c>
      <c r="AF122" s="5" t="n">
        <v>5787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495.2</v>
      </c>
      <c r="AL122" s="4" t="n">
        <v>493</v>
      </c>
      <c r="AM122" s="5" t="n">
        <v>498.75</v>
      </c>
      <c r="AN122" s="4" t="n">
        <v>508.6</v>
      </c>
      <c r="AO122" s="4" t="n">
        <v>502.45</v>
      </c>
      <c r="AP122" s="3" t="n">
        <v>504.4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0.06232471174821446</v>
      </c>
      <c r="E123" s="2" t="n">
        <v>3.602200768192668</v>
      </c>
      <c r="F123" s="3" t="n">
        <v>1.86038744154976</v>
      </c>
      <c r="G123" s="4" t="n">
        <v>244</v>
      </c>
      <c r="H123" s="4" t="n">
        <v>533</v>
      </c>
      <c r="I123" s="3" t="n">
        <v>1517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0.15</v>
      </c>
      <c r="O123" s="8" t="n">
        <v>0.6006</v>
      </c>
      <c r="P123" s="3" t="n">
        <v>2.4185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808</t>
        </is>
      </c>
      <c r="V123" s="10" t="inlineStr">
        <is>
          <t>3298</t>
        </is>
      </c>
      <c r="W123" s="3" t="inlineStr">
        <is>
          <t>8912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1444.95</v>
      </c>
      <c r="AO123" s="4" t="n">
        <v>1497</v>
      </c>
      <c r="AP123" s="3" t="n">
        <v>1524.85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2.507048362611147</v>
      </c>
      <c r="E124" s="2" t="n">
        <v>2.492277747217868</v>
      </c>
      <c r="F124" s="3" t="n">
        <v>0.7513830402113753</v>
      </c>
      <c r="G124" s="4" t="n">
        <v>26067</v>
      </c>
      <c r="H124" s="4" t="n">
        <v>37302</v>
      </c>
      <c r="I124" s="3" t="n">
        <v>24822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32.5715</v>
      </c>
      <c r="O124" s="8" t="n">
        <v>57.84229999999999</v>
      </c>
      <c r="P124" s="3" t="n">
        <v>36.2367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323282</t>
        </is>
      </c>
      <c r="V124" s="10" t="inlineStr">
        <is>
          <t>734711</t>
        </is>
      </c>
      <c r="W124" s="3" t="inlineStr">
        <is>
          <t>399048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236.33</v>
      </c>
      <c r="AO124" s="4" t="n">
        <v>242.22</v>
      </c>
      <c r="AP124" s="3" t="n">
        <v>244.04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-1.804654107962655</v>
      </c>
      <c r="E125" s="2" t="n">
        <v>0.5803643398355671</v>
      </c>
      <c r="F125" s="3" t="n">
        <v>-1.506651707004324</v>
      </c>
      <c r="G125" s="4" t="n">
        <v>20021</v>
      </c>
      <c r="H125" s="4" t="n">
        <v>40332</v>
      </c>
      <c r="I125" s="3" t="n">
        <v>38389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11.6786</v>
      </c>
      <c r="O125" s="8" t="n">
        <v>19.7382</v>
      </c>
      <c r="P125" s="3" t="n">
        <v>41.4243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238275</t>
        </is>
      </c>
      <c r="V125" s="10" t="inlineStr">
        <is>
          <t>327046</t>
        </is>
      </c>
      <c r="W125" s="3" t="inlineStr">
        <is>
          <t>1074377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310.15</v>
      </c>
      <c r="AO125" s="4" t="n">
        <v>311.95</v>
      </c>
      <c r="AP125" s="3" t="n">
        <v>307.25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-1.678281894467369</v>
      </c>
      <c r="E126" s="2" t="n">
        <v>-1.583972226240415</v>
      </c>
      <c r="F126" s="3" t="n">
        <v>2.866171823326233</v>
      </c>
      <c r="G126" s="4" t="n">
        <v>260</v>
      </c>
      <c r="H126" s="4" t="n">
        <v>220</v>
      </c>
      <c r="I126" s="3" t="n">
        <v>250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0.2868</v>
      </c>
      <c r="O126" s="8" t="n">
        <v>0.355</v>
      </c>
      <c r="P126" s="3" t="n">
        <v>0.4177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138.26</v>
      </c>
      <c r="AO126" s="4" t="n">
        <v>136.07</v>
      </c>
      <c r="AP126" s="3" t="n">
        <v>139.97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-1.567055393586005</v>
      </c>
      <c r="E127" s="2" t="n">
        <v>2.924842650870045</v>
      </c>
      <c r="F127" s="3" t="n">
        <v>-2.625899280575541</v>
      </c>
      <c r="G127" s="4" t="n">
        <v>2342</v>
      </c>
      <c r="H127" s="4" t="n">
        <v>1443</v>
      </c>
      <c r="I127" s="3" t="n">
        <v>1495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0.5733</v>
      </c>
      <c r="O127" s="8" t="n">
        <v>0.5479000000000001</v>
      </c>
      <c r="P127" s="3" t="n">
        <v>0.5428000000000001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90229</t>
        </is>
      </c>
      <c r="V127" s="10" t="inlineStr">
        <is>
          <t>126645</t>
        </is>
      </c>
      <c r="W127" s="3" t="inlineStr">
        <is>
          <t>129146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27.01</v>
      </c>
      <c r="AO127" s="4" t="n">
        <v>27.8</v>
      </c>
      <c r="AP127" s="3" t="n">
        <v>27.07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-1.349911190053292</v>
      </c>
      <c r="E128" s="2" t="n">
        <v>-0.8151373293613002</v>
      </c>
      <c r="F128" s="3" t="n">
        <v>3.746121856228134</v>
      </c>
      <c r="G128" s="4" t="n">
        <v>31149</v>
      </c>
      <c r="H128" s="4" t="n">
        <v>23629</v>
      </c>
      <c r="I128" s="3" t="n">
        <v>55520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54.3903</v>
      </c>
      <c r="O128" s="8" t="n">
        <v>44.7901</v>
      </c>
      <c r="P128" s="3" t="n">
        <v>153.4252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236074</t>
        </is>
      </c>
      <c r="V128" s="10" t="inlineStr">
        <is>
          <t>189276</t>
        </is>
      </c>
      <c r="W128" s="3" t="inlineStr">
        <is>
          <t>363900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1527.35</v>
      </c>
      <c r="AO128" s="4" t="n">
        <v>1514.9</v>
      </c>
      <c r="AP128" s="3" t="n">
        <v>1571.65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-2.959558823529411</v>
      </c>
      <c r="E129" s="2" t="n">
        <v>4.527372608448571</v>
      </c>
      <c r="F129" s="3" t="n">
        <v>1.286698079014137</v>
      </c>
      <c r="G129" s="4" t="n">
        <v>80</v>
      </c>
      <c r="H129" s="4" t="n">
        <v>110</v>
      </c>
      <c r="I129" s="3" t="n">
        <v>76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0.0262</v>
      </c>
      <c r="O129" s="8" t="n">
        <v>0.0587</v>
      </c>
      <c r="P129" s="3" t="n">
        <v>0.0329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52.79</v>
      </c>
      <c r="AO129" s="4" t="n">
        <v>55.18</v>
      </c>
      <c r="AP129" s="3" t="n">
        <v>55.89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-2.194964493221437</v>
      </c>
      <c r="E130" s="2" t="n">
        <v>0.5775577557755776</v>
      </c>
      <c r="F130" s="3" t="n">
        <v>-0.3937653814602096</v>
      </c>
      <c r="G130" s="4" t="n">
        <v>6359</v>
      </c>
      <c r="H130" s="4" t="n">
        <v>6558</v>
      </c>
      <c r="I130" s="3" t="n">
        <v>3849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4.821499999999999</v>
      </c>
      <c r="O130" s="8" t="n">
        <v>5.566000000000001</v>
      </c>
      <c r="P130" s="3" t="n">
        <v>3.3721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82622</t>
        </is>
      </c>
      <c r="V130" s="10" t="inlineStr">
        <is>
          <t>85266</t>
        </is>
      </c>
      <c r="W130" s="3" t="inlineStr">
        <is>
          <t>58071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303</v>
      </c>
      <c r="AO130" s="4" t="n">
        <v>304.75</v>
      </c>
      <c r="AP130" s="3" t="n">
        <v>303.55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-1.921876949956311</v>
      </c>
      <c r="E131" s="2" t="n">
        <v>0.4199007507316431</v>
      </c>
      <c r="F131" s="3" t="n">
        <v>0.4054738976178322</v>
      </c>
      <c r="G131" s="4" t="n">
        <v>8960</v>
      </c>
      <c r="H131" s="4" t="n">
        <v>7049</v>
      </c>
      <c r="I131" s="3" t="n">
        <v>5958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9.9954</v>
      </c>
      <c r="O131" s="8" t="n">
        <v>6.6553</v>
      </c>
      <c r="P131" s="3" t="n">
        <v>5.634600000000001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366631</t>
        </is>
      </c>
      <c r="V131" s="10" t="inlineStr">
        <is>
          <t>222983</t>
        </is>
      </c>
      <c r="W131" s="3" t="inlineStr">
        <is>
          <t>184757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78.59</v>
      </c>
      <c r="AO131" s="4" t="n">
        <v>78.92</v>
      </c>
      <c r="AP131" s="3" t="n">
        <v>79.23999999999999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1.373143860769603</v>
      </c>
      <c r="E132" s="2" t="n">
        <v>-1.165537879981096</v>
      </c>
      <c r="F132" s="3" t="n">
        <v>-0.7011952191235024</v>
      </c>
      <c r="G132" s="4" t="n">
        <v>2609</v>
      </c>
      <c r="H132" s="4" t="n">
        <v>3041</v>
      </c>
      <c r="I132" s="3" t="n">
        <v>1708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0.8421</v>
      </c>
      <c r="O132" s="8" t="n">
        <v>1.3007</v>
      </c>
      <c r="P132" s="3" t="n">
        <v>0.9555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15274</t>
        </is>
      </c>
      <c r="V132" s="10" t="inlineStr">
        <is>
          <t>23535</t>
        </is>
      </c>
      <c r="W132" s="3" t="inlineStr">
        <is>
          <t>16268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317.45</v>
      </c>
      <c r="AO132" s="4" t="n">
        <v>313.75</v>
      </c>
      <c r="AP132" s="3" t="n">
        <v>311.55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0.9370696365487152</v>
      </c>
      <c r="E133" s="2" t="n">
        <v>0.8987097730980329</v>
      </c>
      <c r="F133" s="3" t="n">
        <v>1.760832500440932</v>
      </c>
      <c r="G133" s="4" t="n">
        <v>7811</v>
      </c>
      <c r="H133" s="4" t="n">
        <v>19047</v>
      </c>
      <c r="I133" s="3" t="n">
        <v>12276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16.0867</v>
      </c>
      <c r="O133" s="8" t="n">
        <v>30.6045</v>
      </c>
      <c r="P133" s="3" t="n">
        <v>22.5652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61108</t>
        </is>
      </c>
      <c r="V133" s="10" t="inlineStr">
        <is>
          <t>93347</t>
        </is>
      </c>
      <c r="W133" s="3" t="inlineStr">
        <is>
          <t>73768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1685.75</v>
      </c>
      <c r="AO133" s="4" t="n">
        <v>1700.9</v>
      </c>
      <c r="AP133" s="3" t="n">
        <v>1730.85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0.7002334111370485</v>
      </c>
      <c r="E134" s="2" t="n">
        <v>-2.168874172185423</v>
      </c>
      <c r="F134" s="3" t="n">
        <v>2.132340497546112</v>
      </c>
      <c r="G134" s="4" t="n">
        <v>546</v>
      </c>
      <c r="H134" s="4" t="n">
        <v>716</v>
      </c>
      <c r="I134" s="3" t="n">
        <v>1489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0.2434</v>
      </c>
      <c r="O134" s="8" t="n">
        <v>0.1629</v>
      </c>
      <c r="P134" s="3" t="n">
        <v>0.8290000000000001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24521</t>
        </is>
      </c>
      <c r="V134" s="10" t="inlineStr">
        <is>
          <t>15786</t>
        </is>
      </c>
      <c r="W134" s="3" t="inlineStr">
        <is>
          <t>75975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60.4</v>
      </c>
      <c r="AO134" s="4" t="n">
        <v>59.09</v>
      </c>
      <c r="AP134" s="3" t="n">
        <v>60.35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7.246116009837454</v>
      </c>
      <c r="E135" s="2" t="n">
        <v>0.5816880138710142</v>
      </c>
      <c r="F135" s="3" t="n">
        <v>-3.036200856364339</v>
      </c>
      <c r="G135" s="4" t="n">
        <v>13212</v>
      </c>
      <c r="H135" s="4" t="n">
        <v>11944</v>
      </c>
      <c r="I135" s="3" t="n">
        <v>7239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35.3489</v>
      </c>
      <c r="O135" s="8" t="n">
        <v>18.9909</v>
      </c>
      <c r="P135" s="3" t="n">
        <v>8.841799999999999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155890</t>
        </is>
      </c>
      <c r="V135" s="10" t="inlineStr">
        <is>
          <t>105653</t>
        </is>
      </c>
      <c r="W135" s="3" t="inlineStr">
        <is>
          <t>50553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893.95</v>
      </c>
      <c r="AO135" s="4" t="n">
        <v>899.15</v>
      </c>
      <c r="AP135" s="3" t="n">
        <v>871.85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0.373134328358201</v>
      </c>
      <c r="E136" s="2" t="n">
        <v>0.373134328358201</v>
      </c>
      <c r="F136" s="3" t="n">
        <v>0.373134328358201</v>
      </c>
      <c r="G136" s="4" t="n">
        <v>530</v>
      </c>
      <c r="H136" s="4" t="n">
        <v>530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0.6118</v>
      </c>
      <c r="O136" s="8" t="n">
        <v>0.6118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5.38</v>
      </c>
      <c r="AO136" s="4" t="n">
        <v>5.38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3.325238184195791</v>
      </c>
      <c r="E137" s="2" t="n">
        <v>-1.826071234858077</v>
      </c>
      <c r="F137" s="3" t="n">
        <v>0.2578268876611376</v>
      </c>
      <c r="G137" s="4" t="n">
        <v>13308</v>
      </c>
      <c r="H137" s="4" t="n">
        <v>7297</v>
      </c>
      <c r="I137" s="3" t="n">
        <v>7616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13.4041</v>
      </c>
      <c r="O137" s="8" t="n">
        <v>5.2622</v>
      </c>
      <c r="P137" s="3" t="n">
        <v>9.3706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273656</t>
        </is>
      </c>
      <c r="V137" s="10" t="inlineStr">
        <is>
          <t>110173</t>
        </is>
      </c>
      <c r="W137" s="3" t="inlineStr">
        <is>
          <t>244896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276.55</v>
      </c>
      <c r="AO137" s="4" t="n">
        <v>271.5</v>
      </c>
      <c r="AP137" s="3" t="n">
        <v>272.2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-1.558557221315142</v>
      </c>
      <c r="E138" s="2" t="n">
        <v>2.126055488540426</v>
      </c>
      <c r="F138" s="3" t="n">
        <v>0.1771740735272262</v>
      </c>
      <c r="G138" s="4" t="n">
        <v>65</v>
      </c>
      <c r="H138" s="4" t="n">
        <v>37</v>
      </c>
      <c r="I138" s="3" t="n">
        <v>40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0.0265</v>
      </c>
      <c r="O138" s="8" t="n">
        <v>0.013</v>
      </c>
      <c r="P138" s="3" t="n">
        <v>0.0113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66.31999999999999</v>
      </c>
      <c r="AO138" s="4" t="n">
        <v>67.73</v>
      </c>
      <c r="AP138" s="3" t="n">
        <v>67.84999999999999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-3.534072900158478</v>
      </c>
      <c r="E139" s="2" t="n">
        <v>2.968074037566391</v>
      </c>
      <c r="F139" s="3" t="n">
        <v>-0.5477849279370319</v>
      </c>
      <c r="G139" s="4" t="n">
        <v>79</v>
      </c>
      <c r="H139" s="4" t="n">
        <v>70</v>
      </c>
      <c r="I139" s="3" t="n">
        <v>45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0.0488</v>
      </c>
      <c r="O139" s="8" t="n">
        <v>0.0432</v>
      </c>
      <c r="P139" s="3" t="n">
        <v>0.0071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182.61</v>
      </c>
      <c r="AO139" s="4" t="n">
        <v>188.03</v>
      </c>
      <c r="AP139" s="3" t="n">
        <v>187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0.02467917077986741</v>
      </c>
      <c r="E140" s="2" t="n">
        <v>0.0616827041697508</v>
      </c>
      <c r="F140" s="3" t="n">
        <v>-1.134262113179638</v>
      </c>
      <c r="G140" s="4" t="n">
        <v>6572</v>
      </c>
      <c r="H140" s="4" t="n">
        <v>20425</v>
      </c>
      <c r="I140" s="3" t="n">
        <v>13886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8.248200000000001</v>
      </c>
      <c r="O140" s="8" t="n">
        <v>32.1309</v>
      </c>
      <c r="P140" s="3" t="n">
        <v>17.9758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96009</t>
        </is>
      </c>
      <c r="V140" s="10" t="inlineStr">
        <is>
          <t>295960</t>
        </is>
      </c>
      <c r="W140" s="3" t="inlineStr">
        <is>
          <t>196002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405.3</v>
      </c>
      <c r="AO140" s="4" t="n">
        <v>405.55</v>
      </c>
      <c r="AP140" s="3" t="n">
        <v>400.95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0.304458848949117</v>
      </c>
      <c r="E141" s="2" t="n">
        <v>1.664545187506119</v>
      </c>
      <c r="F141" s="3" t="n">
        <v>1.0497929307522</v>
      </c>
      <c r="G141" s="4" t="n">
        <v>34076</v>
      </c>
      <c r="H141" s="4" t="n">
        <v>37417</v>
      </c>
      <c r="I141" s="3" t="n">
        <v>52811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58.1672</v>
      </c>
      <c r="O141" s="8" t="n">
        <v>80.6865</v>
      </c>
      <c r="P141" s="3" t="n">
        <v>51.4509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674925</t>
        </is>
      </c>
      <c r="V141" s="10" t="inlineStr">
        <is>
          <t>1107375</t>
        </is>
      </c>
      <c r="W141" s="3" t="inlineStr">
        <is>
          <t>535606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510.65</v>
      </c>
      <c r="AO141" s="4" t="n">
        <v>519.15</v>
      </c>
      <c r="AP141" s="3" t="n">
        <v>524.6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-1.984595100964535</v>
      </c>
      <c r="E142" s="2" t="n">
        <v>-0.4389380530973484</v>
      </c>
      <c r="F142" s="3" t="n">
        <v>3.704757164189727</v>
      </c>
      <c r="G142" s="4" t="n">
        <v>1859</v>
      </c>
      <c r="H142" s="4" t="n">
        <v>2442</v>
      </c>
      <c r="I142" s="3" t="n">
        <v>3089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1.1691</v>
      </c>
      <c r="O142" s="8" t="n">
        <v>2.0681</v>
      </c>
      <c r="P142" s="3" t="n">
        <v>2.9526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8272</t>
        </is>
      </c>
      <c r="V142" s="10" t="inlineStr">
        <is>
          <t>10702</t>
        </is>
      </c>
      <c r="W142" s="3" t="inlineStr">
        <is>
          <t>26404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706.25</v>
      </c>
      <c r="AO142" s="4" t="n">
        <v>703.15</v>
      </c>
      <c r="AP142" s="3" t="n">
        <v>729.2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-0.5940594059405906</v>
      </c>
      <c r="E143" s="2" t="n">
        <v>1.838798651547656</v>
      </c>
      <c r="F143" s="3" t="n">
        <v>-1.452001203731564</v>
      </c>
      <c r="G143" s="4" t="n">
        <v>6936</v>
      </c>
      <c r="H143" s="4" t="n">
        <v>6403</v>
      </c>
      <c r="I143" s="3" t="n">
        <v>4320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5.0433</v>
      </c>
      <c r="O143" s="8" t="n">
        <v>4.5595</v>
      </c>
      <c r="P143" s="3" t="n">
        <v>4.3474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35352</t>
        </is>
      </c>
      <c r="V143" s="10" t="inlineStr">
        <is>
          <t>29938</t>
        </is>
      </c>
      <c r="W143" s="3" t="inlineStr">
        <is>
          <t>26715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652.6</v>
      </c>
      <c r="AO143" s="4" t="n">
        <v>664.6</v>
      </c>
      <c r="AP143" s="3" t="n">
        <v>654.95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-3.520941259109679</v>
      </c>
      <c r="E144" s="2" t="n">
        <v>-5.187477247906807</v>
      </c>
      <c r="F144" s="3" t="n">
        <v>-0.6143213668650281</v>
      </c>
      <c r="G144" s="4" t="n">
        <v>4383</v>
      </c>
      <c r="H144" s="4" t="n">
        <v>3318</v>
      </c>
      <c r="I144" s="3" t="n">
        <v>192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3.8425</v>
      </c>
      <c r="O144" s="8" t="n">
        <v>2.5227</v>
      </c>
      <c r="P144" s="3" t="n">
        <v>0.2302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28514</t>
        </is>
      </c>
      <c r="V144" s="10" t="inlineStr">
        <is>
          <t>23057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549.4</v>
      </c>
      <c r="AO144" s="4" t="n">
        <v>520.9</v>
      </c>
      <c r="AP144" s="3" t="n">
        <v>517.7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-1.807723911257187</v>
      </c>
      <c r="E145" s="2" t="n">
        <v>-1.488344291691577</v>
      </c>
      <c r="F145" s="3" t="n">
        <v>3.913597475881318</v>
      </c>
      <c r="G145" s="4" t="n">
        <v>6421</v>
      </c>
      <c r="H145" s="4" t="n">
        <v>3873</v>
      </c>
      <c r="I145" s="3" t="n">
        <v>18527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4.2687</v>
      </c>
      <c r="O145" s="8" t="n">
        <v>2.5386</v>
      </c>
      <c r="P145" s="3" t="n">
        <v>24.2437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23395</t>
        </is>
      </c>
      <c r="V145" s="10" t="inlineStr">
        <is>
          <t>18059</t>
        </is>
      </c>
      <c r="W145" s="3" t="inlineStr">
        <is>
          <t>75982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836.5</v>
      </c>
      <c r="AO145" s="4" t="n">
        <v>824.05</v>
      </c>
      <c r="AP145" s="3" t="n">
        <v>856.3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9.466300701433367</v>
      </c>
      <c r="E146" s="2" t="n">
        <v>3.371036942107316</v>
      </c>
      <c r="F146" s="3" t="n">
        <v>-0.5282449331608428</v>
      </c>
      <c r="G146" s="4" t="n">
        <v>35561</v>
      </c>
      <c r="H146" s="4" t="n">
        <v>19897</v>
      </c>
      <c r="I146" s="3" t="n">
        <v>7972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43.5779</v>
      </c>
      <c r="O146" s="8" t="n">
        <v>21.5245</v>
      </c>
      <c r="P146" s="3" t="n">
        <v>7.294700000000001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177799</t>
        </is>
      </c>
      <c r="V146" s="10" t="inlineStr">
        <is>
          <t>96814</t>
        </is>
      </c>
      <c r="W146" s="3" t="inlineStr">
        <is>
          <t>39641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897.35</v>
      </c>
      <c r="AO146" s="4" t="n">
        <v>927.6</v>
      </c>
      <c r="AP146" s="3" t="n">
        <v>922.7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-3.360594795539037</v>
      </c>
      <c r="E147" s="2" t="n">
        <v>0.5847053392829771</v>
      </c>
      <c r="F147" s="3" t="n">
        <v>9.622150833715768</v>
      </c>
      <c r="G147" s="4" t="n">
        <v>12234</v>
      </c>
      <c r="H147" s="4" t="n">
        <v>10328</v>
      </c>
      <c r="I147" s="3" t="n">
        <v>43858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29.4233</v>
      </c>
      <c r="O147" s="8" t="n">
        <v>7.7618</v>
      </c>
      <c r="P147" s="3" t="n">
        <v>52.63010000000001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752005</t>
        </is>
      </c>
      <c r="V147" s="10" t="inlineStr">
        <is>
          <t>142900</t>
        </is>
      </c>
      <c r="W147" s="3" t="inlineStr">
        <is>
          <t>520133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324.95</v>
      </c>
      <c r="AO147" s="4" t="n">
        <v>326.85</v>
      </c>
      <c r="AP147" s="3" t="n">
        <v>358.3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-3.119846069268835</v>
      </c>
      <c r="E148" s="2" t="n">
        <v>-1.503759398496244</v>
      </c>
      <c r="F148" s="3" t="n">
        <v>0.547313841278996</v>
      </c>
      <c r="G148" s="4" t="n">
        <v>8607</v>
      </c>
      <c r="H148" s="4" t="n">
        <v>7307</v>
      </c>
      <c r="I148" s="3" t="n">
        <v>4778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3.8044</v>
      </c>
      <c r="O148" s="8" t="n">
        <v>3.2495</v>
      </c>
      <c r="P148" s="3" t="n">
        <v>2.8952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61697</t>
        </is>
      </c>
      <c r="V148" s="10" t="inlineStr">
        <is>
          <t>52361</t>
        </is>
      </c>
      <c r="W148" s="3" t="inlineStr">
        <is>
          <t>54626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352.45</v>
      </c>
      <c r="AO148" s="4" t="n">
        <v>347.15</v>
      </c>
      <c r="AP148" s="3" t="n">
        <v>349.05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-3.808569280881975</v>
      </c>
      <c r="E149" s="2" t="n">
        <v>-2.005730659025796</v>
      </c>
      <c r="F149" s="3" t="n">
        <v>-2.020202020202015</v>
      </c>
      <c r="G149" s="4" t="n">
        <v>1231</v>
      </c>
      <c r="H149" s="4" t="n">
        <v>187</v>
      </c>
      <c r="I149" s="3" t="n">
        <v>160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1.3729</v>
      </c>
      <c r="O149" s="8" t="n">
        <v>0.1511</v>
      </c>
      <c r="P149" s="3" t="n">
        <v>0.1485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38.39</v>
      </c>
      <c r="AO149" s="4" t="n">
        <v>37.62</v>
      </c>
      <c r="AP149" s="3" t="n">
        <v>36.86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-0.8519701810436635</v>
      </c>
      <c r="E150" s="2" t="n">
        <v>0.8163265306122474</v>
      </c>
      <c r="F150" s="3" t="n">
        <v>-0.1491583209034708</v>
      </c>
      <c r="G150" s="4" t="n">
        <v>19407</v>
      </c>
      <c r="H150" s="4" t="n">
        <v>34302</v>
      </c>
      <c r="I150" s="3" t="n">
        <v>12928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26.9279</v>
      </c>
      <c r="O150" s="8" t="n">
        <v>67.62180000000001</v>
      </c>
      <c r="P150" s="3" t="n">
        <v>23.0915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326755</t>
        </is>
      </c>
      <c r="V150" s="10" t="inlineStr">
        <is>
          <t>886044</t>
        </is>
      </c>
      <c r="W150" s="3" t="inlineStr">
        <is>
          <t>425070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232.75</v>
      </c>
      <c r="AO150" s="4" t="n">
        <v>234.65</v>
      </c>
      <c r="AP150" s="3" t="n">
        <v>234.3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0.406091370558385</v>
      </c>
      <c r="E151" s="2" t="n">
        <v>4.752275025278046</v>
      </c>
      <c r="F151" s="3" t="n">
        <v>-1.785714285714273</v>
      </c>
      <c r="G151" s="4" t="n">
        <v>624</v>
      </c>
      <c r="H151" s="4" t="n">
        <v>1481</v>
      </c>
      <c r="I151" s="3" t="n">
        <v>777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0.1664</v>
      </c>
      <c r="O151" s="8" t="n">
        <v>0.4998</v>
      </c>
      <c r="P151" s="3" t="n">
        <v>0.2868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59577</t>
        </is>
      </c>
      <c r="V151" s="10" t="inlineStr">
        <is>
          <t>211234</t>
        </is>
      </c>
      <c r="W151" s="3" t="inlineStr">
        <is>
          <t>98410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19.78</v>
      </c>
      <c r="AO151" s="4" t="n">
        <v>20.72</v>
      </c>
      <c r="AP151" s="3" t="n">
        <v>20.35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-0.5157593123209255</v>
      </c>
      <c r="E152" s="2" t="n">
        <v>-0.09600614439324118</v>
      </c>
      <c r="F152" s="3" t="n">
        <v>0.7687872381318471</v>
      </c>
      <c r="G152" s="4" t="n">
        <v>43499</v>
      </c>
      <c r="H152" s="4" t="n">
        <v>48478</v>
      </c>
      <c r="I152" s="3" t="n">
        <v>54938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150.6429</v>
      </c>
      <c r="O152" s="8" t="n">
        <v>124.1175</v>
      </c>
      <c r="P152" s="3" t="n">
        <v>246.6552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2510678</t>
        </is>
      </c>
      <c r="V152" s="10" t="inlineStr">
        <is>
          <t>2463835</t>
        </is>
      </c>
      <c r="W152" s="3" t="inlineStr">
        <is>
          <t>4252105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9970000</v>
      </c>
      <c r="AC152" s="5" t="n">
        <v>10575000</v>
      </c>
      <c r="AD152" s="4" t="n">
        <v>1736</v>
      </c>
      <c r="AE152" s="4" t="n">
        <v>4444</v>
      </c>
      <c r="AF152" s="5" t="n">
        <v>5768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261.55</v>
      </c>
      <c r="AL152" s="4" t="n">
        <v>261.7</v>
      </c>
      <c r="AM152" s="5" t="n">
        <v>263</v>
      </c>
      <c r="AN152" s="4" t="n">
        <v>260.4</v>
      </c>
      <c r="AO152" s="4" t="n">
        <v>260.15</v>
      </c>
      <c r="AP152" s="3" t="n">
        <v>262.15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9.991809991809983</v>
      </c>
      <c r="E153" s="2" t="n">
        <v>4.988830975428152</v>
      </c>
      <c r="F153" s="3" t="n">
        <v>2.47044917257683</v>
      </c>
      <c r="G153" s="4" t="n">
        <v>9933</v>
      </c>
      <c r="H153" s="4" t="n">
        <v>9668</v>
      </c>
      <c r="I153" s="3" t="n">
        <v>13698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45.79340000000001</v>
      </c>
      <c r="O153" s="8" t="n">
        <v>31.3388</v>
      </c>
      <c r="P153" s="3" t="n">
        <v>48.92310000000001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603391</t>
        </is>
      </c>
      <c r="V153" s="10" t="inlineStr">
        <is>
          <t>445004</t>
        </is>
      </c>
      <c r="W153" s="3" t="inlineStr">
        <is>
          <t>578718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402.9</v>
      </c>
      <c r="AO153" s="4" t="n">
        <v>423</v>
      </c>
      <c r="AP153" s="3" t="n">
        <v>433.45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2.026988876969101</v>
      </c>
      <c r="E154" s="2" t="n">
        <v>0.1217487548422794</v>
      </c>
      <c r="F154" s="3" t="n">
        <v>1.337607782445289</v>
      </c>
      <c r="G154" s="4" t="n">
        <v>112</v>
      </c>
      <c r="H154" s="4" t="n">
        <v>277</v>
      </c>
      <c r="I154" s="3" t="n">
        <v>234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0.0284</v>
      </c>
      <c r="O154" s="8" t="n">
        <v>0.0906</v>
      </c>
      <c r="P154" s="3" t="n">
        <v>0.1066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952</t>
        </is>
      </c>
      <c r="V154" s="10" t="inlineStr">
        <is>
          <t>2609</t>
        </is>
      </c>
      <c r="W154" s="3" t="inlineStr">
        <is>
          <t>3501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180.7</v>
      </c>
      <c r="AO154" s="4" t="n">
        <v>180.92</v>
      </c>
      <c r="AP154" s="3" t="n">
        <v>183.34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-1.00263603841084</v>
      </c>
      <c r="E155" s="2" t="n">
        <v>0.5293772684766874</v>
      </c>
      <c r="F155" s="3" t="n">
        <v>-0.1623914105980132</v>
      </c>
      <c r="G155" s="4" t="n">
        <v>50040</v>
      </c>
      <c r="H155" s="4" t="n">
        <v>38331</v>
      </c>
      <c r="I155" s="3" t="n">
        <v>54750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246.5355</v>
      </c>
      <c r="O155" s="8" t="n">
        <v>149.6463</v>
      </c>
      <c r="P155" s="3" t="n">
        <v>319.3918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456281</t>
        </is>
      </c>
      <c r="V155" s="10" t="inlineStr">
        <is>
          <t>256225</t>
        </is>
      </c>
      <c r="W155" s="3" t="inlineStr">
        <is>
          <t>592516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2763800</v>
      </c>
      <c r="AC155" s="5" t="n">
        <v>2714000</v>
      </c>
      <c r="AD155" s="4" t="n">
        <v>4062</v>
      </c>
      <c r="AE155" s="4" t="n">
        <v>18365</v>
      </c>
      <c r="AF155" s="5" t="n">
        <v>20166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3169.3</v>
      </c>
      <c r="AL155" s="4" t="n">
        <v>3185.05</v>
      </c>
      <c r="AM155" s="5" t="n">
        <v>3180.3</v>
      </c>
      <c r="AN155" s="4" t="n">
        <v>3154.65</v>
      </c>
      <c r="AO155" s="4" t="n">
        <v>3171.35</v>
      </c>
      <c r="AP155" s="3" t="n">
        <v>3166.2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-1.431601272534458</v>
      </c>
      <c r="E156" s="2" t="n">
        <v>1.280258203335124</v>
      </c>
      <c r="F156" s="3" t="n">
        <v>-0.9772678988740192</v>
      </c>
      <c r="G156" s="4" t="n">
        <v>22140</v>
      </c>
      <c r="H156" s="4" t="n">
        <v>21607</v>
      </c>
      <c r="I156" s="3" t="n">
        <v>12697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29.5125</v>
      </c>
      <c r="O156" s="8" t="n">
        <v>28.4938</v>
      </c>
      <c r="P156" s="3" t="n">
        <v>12.9014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1085729</t>
        </is>
      </c>
      <c r="V156" s="10" t="inlineStr">
        <is>
          <t>1285184</t>
        </is>
      </c>
      <c r="W156" s="3" t="inlineStr">
        <is>
          <t>546647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92.95</v>
      </c>
      <c r="AO156" s="4" t="n">
        <v>94.14</v>
      </c>
      <c r="AP156" s="3" t="n">
        <v>93.22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3.894575832450879</v>
      </c>
      <c r="E157" s="2" t="n">
        <v>-0.9626274065685164</v>
      </c>
      <c r="F157" s="3" t="n">
        <v>1.292166952544306</v>
      </c>
      <c r="G157" s="4" t="n">
        <v>15878</v>
      </c>
      <c r="H157" s="4" t="n">
        <v>9796</v>
      </c>
      <c r="I157" s="3" t="n">
        <v>9361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28.1565</v>
      </c>
      <c r="O157" s="8" t="n">
        <v>11.6702</v>
      </c>
      <c r="P157" s="3" t="n">
        <v>11.8267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233460</t>
        </is>
      </c>
      <c r="V157" s="10" t="inlineStr">
        <is>
          <t>136248</t>
        </is>
      </c>
      <c r="W157" s="3" t="inlineStr">
        <is>
          <t>108308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441.5</v>
      </c>
      <c r="AO157" s="4" t="n">
        <v>437.25</v>
      </c>
      <c r="AP157" s="3" t="n">
        <v>442.9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4.949314251639844</v>
      </c>
      <c r="E158" s="2" t="n">
        <v>4.659090909090911</v>
      </c>
      <c r="F158" s="3" t="n">
        <v>0.868621064060785</v>
      </c>
      <c r="G158" s="4" t="n">
        <v>3738</v>
      </c>
      <c r="H158" s="4" t="n">
        <v>6486</v>
      </c>
      <c r="I158" s="3" t="n">
        <v>3598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6.504600000000001</v>
      </c>
      <c r="O158" s="8" t="n">
        <v>7.7758</v>
      </c>
      <c r="P158" s="3" t="n">
        <v>1.9906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1559212</t>
        </is>
      </c>
      <c r="V158" s="10" t="inlineStr">
        <is>
          <t>1567394</t>
        </is>
      </c>
      <c r="W158" s="3" t="inlineStr">
        <is>
          <t>612146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17.6</v>
      </c>
      <c r="AO158" s="4" t="n">
        <v>18.42</v>
      </c>
      <c r="AP158" s="3" t="n">
        <v>18.58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-3.359872611464972</v>
      </c>
      <c r="E159" s="2" t="n">
        <v>-2.372713791398909</v>
      </c>
      <c r="F159" s="3" t="n">
        <v>0.7257383966244648</v>
      </c>
      <c r="G159" s="4" t="n">
        <v>1897</v>
      </c>
      <c r="H159" s="4" t="n">
        <v>1012</v>
      </c>
      <c r="I159" s="3" t="n">
        <v>1128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0.8687</v>
      </c>
      <c r="O159" s="8" t="n">
        <v>0.7484999999999999</v>
      </c>
      <c r="P159" s="3" t="n">
        <v>0.6292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11039</t>
        </is>
      </c>
      <c r="V159" s="10" t="inlineStr">
        <is>
          <t>12099</t>
        </is>
      </c>
      <c r="W159" s="3" t="inlineStr">
        <is>
          <t>11868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303.45</v>
      </c>
      <c r="AO159" s="4" t="n">
        <v>296.25</v>
      </c>
      <c r="AP159" s="3" t="n">
        <v>298.4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-0.8485823446611666</v>
      </c>
      <c r="E160" s="2" t="n">
        <v>0.2758173115924283</v>
      </c>
      <c r="F160" s="3" t="n">
        <v>-1.201359113340337</v>
      </c>
      <c r="G160" s="4" t="n">
        <v>2645</v>
      </c>
      <c r="H160" s="4" t="n">
        <v>2198</v>
      </c>
      <c r="I160" s="3" t="n">
        <v>2633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2.4422</v>
      </c>
      <c r="O160" s="8" t="n">
        <v>2.355</v>
      </c>
      <c r="P160" s="3" t="n">
        <v>2.4088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12519</t>
        </is>
      </c>
      <c r="V160" s="10" t="inlineStr">
        <is>
          <t>12245</t>
        </is>
      </c>
      <c r="W160" s="3" t="inlineStr">
        <is>
          <t>12617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1232.7</v>
      </c>
      <c r="AO160" s="4" t="n">
        <v>1236.1</v>
      </c>
      <c r="AP160" s="3" t="n">
        <v>1221.25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-0.2367306254672287</v>
      </c>
      <c r="E161" s="2" t="n">
        <v>1.173972773822902</v>
      </c>
      <c r="F161" s="3" t="n">
        <v>1.28379212442908</v>
      </c>
      <c r="G161" s="4" t="n">
        <v>24947</v>
      </c>
      <c r="H161" s="4" t="n">
        <v>34312</v>
      </c>
      <c r="I161" s="3" t="n">
        <v>28029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62.12090000000001</v>
      </c>
      <c r="O161" s="8" t="n">
        <v>51.1984</v>
      </c>
      <c r="P161" s="3" t="n">
        <v>51.0146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1285561</t>
        </is>
      </c>
      <c r="V161" s="10" t="inlineStr">
        <is>
          <t>535429</t>
        </is>
      </c>
      <c r="W161" s="3" t="inlineStr">
        <is>
          <t>694187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400.35</v>
      </c>
      <c r="AO161" s="4" t="n">
        <v>405.05</v>
      </c>
      <c r="AP161" s="3" t="n">
        <v>410.25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-0.4908100922825296</v>
      </c>
      <c r="E162" s="2" t="n">
        <v>1.418038893313132</v>
      </c>
      <c r="F162" s="3" t="n">
        <v>-1.053724765064969</v>
      </c>
      <c r="G162" s="4" t="n">
        <v>42845</v>
      </c>
      <c r="H162" s="4" t="n">
        <v>45312</v>
      </c>
      <c r="I162" s="3" t="n">
        <v>27913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176.4737</v>
      </c>
      <c r="O162" s="8" t="n">
        <v>154.9218</v>
      </c>
      <c r="P162" s="3" t="n">
        <v>55.11770000000001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381121</t>
        </is>
      </c>
      <c r="V162" s="10" t="inlineStr">
        <is>
          <t>358874</t>
        </is>
      </c>
      <c r="W162" s="3" t="inlineStr">
        <is>
          <t>136100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808134</v>
      </c>
      <c r="AC162" s="5" t="n">
        <v>607752</v>
      </c>
      <c r="AD162" s="4" t="n">
        <v>2877</v>
      </c>
      <c r="AE162" s="4" t="n">
        <v>6370</v>
      </c>
      <c r="AF162" s="5" t="n">
        <v>5363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1952.25</v>
      </c>
      <c r="AL162" s="4" t="n">
        <v>1983.85</v>
      </c>
      <c r="AM162" s="5" t="n">
        <v>1961.75</v>
      </c>
      <c r="AN162" s="4" t="n">
        <v>1946.35</v>
      </c>
      <c r="AO162" s="4" t="n">
        <v>1973.95</v>
      </c>
      <c r="AP162" s="3" t="n">
        <v>1953.15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-0.01134172621073185</v>
      </c>
      <c r="E163" s="2" t="n">
        <v>-1.831896551724135</v>
      </c>
      <c r="F163" s="3" t="n">
        <v>3.541510197007335</v>
      </c>
      <c r="G163" s="4" t="n">
        <v>13529</v>
      </c>
      <c r="H163" s="4" t="n">
        <v>13347</v>
      </c>
      <c r="I163" s="3" t="n">
        <v>30983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17.1195</v>
      </c>
      <c r="O163" s="8" t="n">
        <v>18.1045</v>
      </c>
      <c r="P163" s="3" t="n">
        <v>67.12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116707</t>
        </is>
      </c>
      <c r="V163" s="10" t="inlineStr">
        <is>
          <t>125868</t>
        </is>
      </c>
      <c r="W163" s="3" t="inlineStr">
        <is>
          <t>236254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881.6</v>
      </c>
      <c r="AO163" s="4" t="n">
        <v>865.45</v>
      </c>
      <c r="AP163" s="3" t="n">
        <v>896.1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1.032395082849705</v>
      </c>
      <c r="E164" s="2" t="n">
        <v>0.3306400402899069</v>
      </c>
      <c r="F164" s="3" t="n">
        <v>-1.721955477957229</v>
      </c>
      <c r="G164" s="4" t="n">
        <v>4265</v>
      </c>
      <c r="H164" s="4" t="n">
        <v>1980</v>
      </c>
      <c r="I164" s="3" t="n">
        <v>2208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8.387499999999999</v>
      </c>
      <c r="O164" s="8" t="n">
        <v>4.6487</v>
      </c>
      <c r="P164" s="3" t="n">
        <v>6.908300000000001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4770</t>
        </is>
      </c>
      <c r="V164" s="10" t="inlineStr">
        <is>
          <t>2166</t>
        </is>
      </c>
      <c r="W164" s="3" t="inlineStr">
        <is>
          <t>5136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6850.35</v>
      </c>
      <c r="AO164" s="4" t="n">
        <v>6873</v>
      </c>
      <c r="AP164" s="3" t="n">
        <v>6754.65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-1.087429317094389</v>
      </c>
      <c r="E165" s="2" t="n">
        <v>1.011433597185578</v>
      </c>
      <c r="F165" s="3" t="n">
        <v>4.266434479756206</v>
      </c>
      <c r="G165" s="4" t="n">
        <v>251</v>
      </c>
      <c r="H165" s="4" t="n">
        <v>306</v>
      </c>
      <c r="I165" s="3" t="n">
        <v>153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0.1897</v>
      </c>
      <c r="O165" s="8" t="n">
        <v>0.2982</v>
      </c>
      <c r="P165" s="3" t="n">
        <v>0.0929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22.74</v>
      </c>
      <c r="AO165" s="4" t="n">
        <v>22.97</v>
      </c>
      <c r="AP165" s="3" t="n">
        <v>23.95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-0.7936507936507886</v>
      </c>
      <c r="E166" s="2" t="n">
        <v>0</v>
      </c>
      <c r="F166" s="3" t="n">
        <v>-0.6666666666666643</v>
      </c>
      <c r="G166" s="4" t="n">
        <v>477</v>
      </c>
      <c r="H166" s="4" t="n">
        <v>378</v>
      </c>
      <c r="I166" s="3" t="n">
        <v>323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0.08500000000000001</v>
      </c>
      <c r="O166" s="8" t="n">
        <v>0.06269999999999999</v>
      </c>
      <c r="P166" s="3" t="n">
        <v>0.0658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7.5</v>
      </c>
      <c r="AO166" s="4" t="n">
        <v>7.5</v>
      </c>
      <c r="AP166" s="3" t="n">
        <v>7.45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2.930114049987857</v>
      </c>
      <c r="E167" s="2" t="n">
        <v>-0.7249366417162668</v>
      </c>
      <c r="F167" s="3" t="n">
        <v>1.133934932320112</v>
      </c>
      <c r="G167" s="4" t="n">
        <v>1412</v>
      </c>
      <c r="H167" s="4" t="n">
        <v>3492</v>
      </c>
      <c r="I167" s="3" t="n">
        <v>1974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1.1391</v>
      </c>
      <c r="O167" s="8" t="n">
        <v>5.4177</v>
      </c>
      <c r="P167" s="3" t="n">
        <v>2.1986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48425</t>
        </is>
      </c>
      <c r="V167" s="10" t="inlineStr">
        <is>
          <t>100722</t>
        </is>
      </c>
      <c r="W167" s="3" t="inlineStr">
        <is>
          <t>47563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169.67</v>
      </c>
      <c r="AO167" s="4" t="n">
        <v>168.44</v>
      </c>
      <c r="AP167" s="3" t="n">
        <v>170.35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-1.80249394243839</v>
      </c>
      <c r="E168" s="2" t="n">
        <v>0.3129513721714038</v>
      </c>
      <c r="F168" s="3" t="n">
        <v>-0.2459803215742686</v>
      </c>
      <c r="G168" s="4" t="n">
        <v>2542</v>
      </c>
      <c r="H168" s="4" t="n">
        <v>4083</v>
      </c>
      <c r="I168" s="3" t="n">
        <v>2719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2.1467</v>
      </c>
      <c r="O168" s="8" t="n">
        <v>3.1455</v>
      </c>
      <c r="P168" s="3" t="n">
        <v>2.3353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15781</t>
        </is>
      </c>
      <c r="V168" s="10" t="inlineStr">
        <is>
          <t>17096</t>
        </is>
      </c>
      <c r="W168" s="3" t="inlineStr">
        <is>
          <t>16285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830.8</v>
      </c>
      <c r="AO168" s="4" t="n">
        <v>833.4</v>
      </c>
      <c r="AP168" s="3" t="n">
        <v>831.35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-0.3020095249157884</v>
      </c>
      <c r="E169" s="2" t="n">
        <v>-0.2563206338110138</v>
      </c>
      <c r="F169" s="3" t="n">
        <v>0.02920219600513959</v>
      </c>
      <c r="G169" s="4" t="n">
        <v>91404</v>
      </c>
      <c r="H169" s="4" t="n">
        <v>61048</v>
      </c>
      <c r="I169" s="3" t="n">
        <v>58337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470.2952</v>
      </c>
      <c r="O169" s="8" t="n">
        <v>406.1774</v>
      </c>
      <c r="P169" s="3" t="n">
        <v>298.6248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3798209</t>
        </is>
      </c>
      <c r="V169" s="10" t="inlineStr">
        <is>
          <t>3482518</t>
        </is>
      </c>
      <c r="W169" s="3" t="inlineStr">
        <is>
          <t>2278706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858.3</v>
      </c>
      <c r="AO169" s="4" t="n">
        <v>856.1</v>
      </c>
      <c r="AP169" s="3" t="n">
        <v>856.35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2.188099808061422</v>
      </c>
      <c r="E170" s="2" t="n">
        <v>-2.141247182569498</v>
      </c>
      <c r="F170" s="3" t="n">
        <v>-0.8829174664107502</v>
      </c>
      <c r="G170" s="4" t="n">
        <v>10387</v>
      </c>
      <c r="H170" s="4" t="n">
        <v>10343</v>
      </c>
      <c r="I170" s="3" t="n">
        <v>8115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7.417000000000001</v>
      </c>
      <c r="O170" s="8" t="n">
        <v>6.7852</v>
      </c>
      <c r="P170" s="3" t="n">
        <v>4.1462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615880</t>
        </is>
      </c>
      <c r="V170" s="10" t="inlineStr">
        <is>
          <t>625062</t>
        </is>
      </c>
      <c r="W170" s="3" t="inlineStr">
        <is>
          <t>385360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53.24</v>
      </c>
      <c r="AO170" s="4" t="n">
        <v>52.1</v>
      </c>
      <c r="AP170" s="3" t="n">
        <v>51.64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-1.566469093988144</v>
      </c>
      <c r="E172" s="2" t="n">
        <v>1.843042850264808</v>
      </c>
      <c r="F172" s="3" t="n">
        <v>-0.2029676134286445</v>
      </c>
      <c r="G172" s="4" t="n">
        <v>12857</v>
      </c>
      <c r="H172" s="4" t="n">
        <v>5804</v>
      </c>
      <c r="I172" s="3" t="n">
        <v>7900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36.1977</v>
      </c>
      <c r="O172" s="8" t="n">
        <v>20.2307</v>
      </c>
      <c r="P172" s="3" t="n">
        <v>26.1974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18238</t>
        </is>
      </c>
      <c r="V172" s="10" t="inlineStr">
        <is>
          <t>8146</t>
        </is>
      </c>
      <c r="W172" s="3" t="inlineStr">
        <is>
          <t>10146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182200</v>
      </c>
      <c r="AC172" s="5" t="n">
        <v>132000</v>
      </c>
      <c r="AD172" s="4" t="n">
        <v>2880</v>
      </c>
      <c r="AE172" s="4" t="n">
        <v>2586</v>
      </c>
      <c r="AF172" s="5" t="n">
        <v>2120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7846.7</v>
      </c>
      <c r="AL172" s="4" t="n">
        <v>7982.8</v>
      </c>
      <c r="AM172" s="5" t="n">
        <v>7947.1</v>
      </c>
      <c r="AN172" s="4" t="n">
        <v>7788.75</v>
      </c>
      <c r="AO172" s="4" t="n">
        <v>7932.3</v>
      </c>
      <c r="AP172" s="3" t="n">
        <v>7916.2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-1.07342874922215</v>
      </c>
      <c r="E173" s="2" t="n">
        <v>1.45463123132568</v>
      </c>
      <c r="F173" s="3" t="n">
        <v>0.1162520344106022</v>
      </c>
      <c r="G173" s="4" t="n">
        <v>875</v>
      </c>
      <c r="H173" s="4" t="n">
        <v>1080</v>
      </c>
      <c r="I173" s="3" t="n">
        <v>906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1.1096</v>
      </c>
      <c r="O173" s="8" t="n">
        <v>2.1274</v>
      </c>
      <c r="P173" s="3" t="n">
        <v>1.7247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635.9</v>
      </c>
      <c r="AO173" s="4" t="n">
        <v>645.15</v>
      </c>
      <c r="AP173" s="3" t="n">
        <v>645.9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-1.199873697505529</v>
      </c>
      <c r="E174" s="2" t="n">
        <v>1.222435282837982</v>
      </c>
      <c r="F174" s="3" t="n">
        <v>0.2604783329386656</v>
      </c>
      <c r="G174" s="4" t="n">
        <v>38095</v>
      </c>
      <c r="H174" s="4" t="n">
        <v>74635</v>
      </c>
      <c r="I174" s="3" t="n">
        <v>38395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69.3229</v>
      </c>
      <c r="O174" s="8" t="n">
        <v>161.9452</v>
      </c>
      <c r="P174" s="3" t="n">
        <v>78.80510000000001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555839</t>
        </is>
      </c>
      <c r="V174" s="10" t="inlineStr">
        <is>
          <t>776588</t>
        </is>
      </c>
      <c r="W174" s="3" t="inlineStr">
        <is>
          <t>463779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4021000</v>
      </c>
      <c r="AC174" s="5" t="n">
        <v>4405000</v>
      </c>
      <c r="AD174" s="4" t="n">
        <v>2267</v>
      </c>
      <c r="AE174" s="4" t="n">
        <v>10921</v>
      </c>
      <c r="AF174" s="5" t="n">
        <v>9056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620.65</v>
      </c>
      <c r="AL174" s="4" t="n">
        <v>633.4</v>
      </c>
      <c r="AM174" s="5" t="n">
        <v>634.75</v>
      </c>
      <c r="AN174" s="4" t="n">
        <v>625.8</v>
      </c>
      <c r="AO174" s="4" t="n">
        <v>633.45</v>
      </c>
      <c r="AP174" s="3" t="n">
        <v>635.1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3.136060581117792</v>
      </c>
      <c r="E175" s="2" t="n">
        <v>3.564777866453844</v>
      </c>
      <c r="F175" s="3" t="n">
        <v>-0.2928332905214511</v>
      </c>
      <c r="G175" s="4" t="n">
        <v>9524</v>
      </c>
      <c r="H175" s="4" t="n">
        <v>15570</v>
      </c>
      <c r="I175" s="3" t="n">
        <v>14854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24.9512</v>
      </c>
      <c r="O175" s="8" t="n">
        <v>17.8874</v>
      </c>
      <c r="P175" s="3" t="n">
        <v>12.1671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103231</t>
        </is>
      </c>
      <c r="V175" s="10" t="inlineStr">
        <is>
          <t>65444</t>
        </is>
      </c>
      <c r="W175" s="3" t="inlineStr">
        <is>
          <t>48658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1879.5</v>
      </c>
      <c r="AO175" s="4" t="n">
        <v>1946.5</v>
      </c>
      <c r="AP175" s="3" t="n">
        <v>1940.8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0.2836000912736015</v>
      </c>
      <c r="E176" s="2" t="n">
        <v>0.6273566506305983</v>
      </c>
      <c r="F176" s="3" t="n">
        <v>0.2648835481474391</v>
      </c>
      <c r="G176" s="4" t="n">
        <v>58955</v>
      </c>
      <c r="H176" s="4" t="n">
        <v>37269</v>
      </c>
      <c r="I176" s="3" t="n">
        <v>29374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131.1516</v>
      </c>
      <c r="O176" s="8" t="n">
        <v>114.0379</v>
      </c>
      <c r="P176" s="3" t="n">
        <v>67.2974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435468</t>
        </is>
      </c>
      <c r="V176" s="10" t="inlineStr">
        <is>
          <t>197923</t>
        </is>
      </c>
      <c r="W176" s="3" t="inlineStr">
        <is>
          <t>186096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3207600</v>
      </c>
      <c r="AC176" s="5" t="n">
        <v>1697850</v>
      </c>
      <c r="AD176" s="4" t="n">
        <v>2753</v>
      </c>
      <c r="AE176" s="4" t="n">
        <v>8175</v>
      </c>
      <c r="AF176" s="5" t="n">
        <v>5952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1545.55</v>
      </c>
      <c r="AL176" s="4" t="n">
        <v>1556.05</v>
      </c>
      <c r="AM176" s="5" t="n">
        <v>1560.75</v>
      </c>
      <c r="AN176" s="4" t="n">
        <v>1538.2</v>
      </c>
      <c r="AO176" s="4" t="n">
        <v>1547.85</v>
      </c>
      <c r="AP176" s="3" t="n">
        <v>1551.95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-2.814517924738375</v>
      </c>
      <c r="E177" s="2" t="n">
        <v>2.158273381294967</v>
      </c>
      <c r="F177" s="3" t="n">
        <v>0.8208486588319783</v>
      </c>
      <c r="G177" s="4" t="n">
        <v>1030</v>
      </c>
      <c r="H177" s="4" t="n">
        <v>589</v>
      </c>
      <c r="I177" s="3" t="n">
        <v>657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2.8535</v>
      </c>
      <c r="O177" s="8" t="n">
        <v>2.3863</v>
      </c>
      <c r="P177" s="3" t="n">
        <v>2.6515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218.23</v>
      </c>
      <c r="AO177" s="4" t="n">
        <v>222.94</v>
      </c>
      <c r="AP177" s="3" t="n">
        <v>224.77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-2.000594235911653</v>
      </c>
      <c r="E178" s="2" t="n">
        <v>-1.97069226882264</v>
      </c>
      <c r="F178" s="3" t="n">
        <v>0</v>
      </c>
      <c r="G178" s="4" t="n">
        <v>35</v>
      </c>
      <c r="H178" s="4" t="n">
        <v>24</v>
      </c>
      <c r="I178" s="3" t="n">
        <v>38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0.0357</v>
      </c>
      <c r="O178" s="8" t="n">
        <v>0.0159</v>
      </c>
      <c r="P178" s="3" t="n">
        <v>0.0322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98.95</v>
      </c>
      <c r="AO178" s="4" t="n">
        <v>97</v>
      </c>
      <c r="AP178" s="3" t="n">
        <v>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-1.058082505539373</v>
      </c>
      <c r="E179" s="2" t="n">
        <v>0.6240249609984445</v>
      </c>
      <c r="F179" s="3" t="n">
        <v>1.08527131782946</v>
      </c>
      <c r="G179" s="4" t="n">
        <v>2401</v>
      </c>
      <c r="H179" s="4" t="n">
        <v>2484</v>
      </c>
      <c r="I179" s="3" t="n">
        <v>1898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2.8032</v>
      </c>
      <c r="O179" s="8" t="n">
        <v>3.2096</v>
      </c>
      <c r="P179" s="3" t="n">
        <v>1.7338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8532</t>
        </is>
      </c>
      <c r="V179" s="10" t="inlineStr">
        <is>
          <t>8972</t>
        </is>
      </c>
      <c r="W179" s="3" t="inlineStr">
        <is>
          <t>5668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1987.1</v>
      </c>
      <c r="AO179" s="4" t="n">
        <v>1999.5</v>
      </c>
      <c r="AP179" s="3" t="n">
        <v>2021.2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0.8577445912310968</v>
      </c>
      <c r="E180" s="2" t="n">
        <v>0.3644785299366098</v>
      </c>
      <c r="F180" s="3" t="n">
        <v>-0.09457159069415547</v>
      </c>
      <c r="G180" s="4" t="n">
        <v>2580</v>
      </c>
      <c r="H180" s="4" t="n">
        <v>2927</v>
      </c>
      <c r="I180" s="3" t="n">
        <v>2709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6.4461</v>
      </c>
      <c r="O180" s="8" t="n">
        <v>3.7905</v>
      </c>
      <c r="P180" s="3" t="n">
        <v>7.833500000000001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136741</t>
        </is>
      </c>
      <c r="V180" s="10" t="inlineStr">
        <is>
          <t>96577</t>
        </is>
      </c>
      <c r="W180" s="3" t="inlineStr">
        <is>
          <t>236065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263.39</v>
      </c>
      <c r="AO180" s="4" t="n">
        <v>264.35</v>
      </c>
      <c r="AP180" s="3" t="n">
        <v>264.1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-1.643175345066823</v>
      </c>
      <c r="E181" s="2" t="n">
        <v>0.7128007128006976</v>
      </c>
      <c r="F181" s="3" t="n">
        <v>11.30934827484518</v>
      </c>
      <c r="G181" s="4" t="n">
        <v>3427</v>
      </c>
      <c r="H181" s="4" t="n">
        <v>4579</v>
      </c>
      <c r="I181" s="3" t="n">
        <v>44009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1.714</v>
      </c>
      <c r="O181" s="8" t="n">
        <v>2.0652</v>
      </c>
      <c r="P181" s="3" t="n">
        <v>57.4717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71100</t>
        </is>
      </c>
      <c r="V181" s="10" t="inlineStr">
        <is>
          <t>81562</t>
        </is>
      </c>
      <c r="W181" s="3" t="inlineStr">
        <is>
          <t>834014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134.68</v>
      </c>
      <c r="AO181" s="4" t="n">
        <v>135.64</v>
      </c>
      <c r="AP181" s="3" t="n">
        <v>150.98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-2.862291219072713</v>
      </c>
      <c r="E182" s="2" t="n">
        <v>-3.817066210045662</v>
      </c>
      <c r="F182" s="3" t="n">
        <v>1.394555300051939</v>
      </c>
      <c r="G182" s="4" t="n">
        <v>13366</v>
      </c>
      <c r="H182" s="4" t="n">
        <v>6296</v>
      </c>
      <c r="I182" s="3" t="n">
        <v>7388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15.2433</v>
      </c>
      <c r="O182" s="8" t="n">
        <v>6.9916</v>
      </c>
      <c r="P182" s="3" t="n">
        <v>6.882000000000001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82275</t>
        </is>
      </c>
      <c r="V182" s="10" t="inlineStr">
        <is>
          <t>53138</t>
        </is>
      </c>
      <c r="W182" s="3" t="inlineStr">
        <is>
          <t>35852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700.8</v>
      </c>
      <c r="AO182" s="4" t="n">
        <v>674.05</v>
      </c>
      <c r="AP182" s="3" t="n">
        <v>683.45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0.3408648227502922</v>
      </c>
      <c r="E183" s="2" t="n">
        <v>-1.708240318353869</v>
      </c>
      <c r="F183" s="3" t="n">
        <v>4.552187222277071</v>
      </c>
      <c r="G183" s="4" t="n">
        <v>2618</v>
      </c>
      <c r="H183" s="4" t="n">
        <v>8703</v>
      </c>
      <c r="I183" s="3" t="n">
        <v>27726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2.2972</v>
      </c>
      <c r="O183" s="8" t="n">
        <v>6.4135</v>
      </c>
      <c r="P183" s="3" t="n">
        <v>25.6798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24229</t>
        </is>
      </c>
      <c r="V183" s="10" t="inlineStr">
        <is>
          <t>56142</t>
        </is>
      </c>
      <c r="W183" s="3" t="inlineStr">
        <is>
          <t>151093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515.15</v>
      </c>
      <c r="AO183" s="4" t="n">
        <v>506.35</v>
      </c>
      <c r="AP183" s="3" t="n">
        <v>529.4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-0.5794405894556217</v>
      </c>
      <c r="E184" s="2" t="n">
        <v>-1.359907900417316</v>
      </c>
      <c r="F184" s="3" t="n">
        <v>0.1969509081625077</v>
      </c>
      <c r="G184" s="4" t="n">
        <v>20211</v>
      </c>
      <c r="H184" s="4" t="n">
        <v>25551</v>
      </c>
      <c r="I184" s="3" t="n">
        <v>21330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32.3708</v>
      </c>
      <c r="O184" s="8" t="n">
        <v>39.6517</v>
      </c>
      <c r="P184" s="3" t="n">
        <v>34.299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185477</t>
        </is>
      </c>
      <c r="V184" s="10" t="inlineStr">
        <is>
          <t>234206</t>
        </is>
      </c>
      <c r="W184" s="3" t="inlineStr">
        <is>
          <t>175471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694.9</v>
      </c>
      <c r="AO184" s="4" t="n">
        <v>685.45</v>
      </c>
      <c r="AP184" s="3" t="n">
        <v>686.8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-0.8942661756970015</v>
      </c>
      <c r="E185" s="2" t="n">
        <v>-1.008492569002123</v>
      </c>
      <c r="F185" s="3" t="n">
        <v>-0.5898123324396782</v>
      </c>
      <c r="G185" s="4" t="n">
        <v>3002</v>
      </c>
      <c r="H185" s="4" t="n">
        <v>2733</v>
      </c>
      <c r="I185" s="3" t="n">
        <v>7785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1.6737</v>
      </c>
      <c r="O185" s="8" t="n">
        <v>1.5201</v>
      </c>
      <c r="P185" s="3" t="n">
        <v>4.0171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20356</t>
        </is>
      </c>
      <c r="V185" s="10" t="inlineStr">
        <is>
          <t>18827</t>
        </is>
      </c>
      <c r="W185" s="3" t="inlineStr">
        <is>
          <t>37192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471</v>
      </c>
      <c r="AO185" s="4" t="n">
        <v>466.25</v>
      </c>
      <c r="AP185" s="3" t="n">
        <v>463.5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1.990811638591116</v>
      </c>
      <c r="E186" s="2" t="n">
        <v>1.95195195195195</v>
      </c>
      <c r="F186" s="3" t="n">
        <v>1.988217967599408</v>
      </c>
      <c r="G186" s="4" t="n">
        <v>38</v>
      </c>
      <c r="H186" s="4" t="n">
        <v>33</v>
      </c>
      <c r="I186" s="3" t="n">
        <v>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0.111</v>
      </c>
      <c r="O186" s="8" t="n">
        <v>0.0224</v>
      </c>
      <c r="P186" s="3" t="n">
        <v>0.188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13.32</v>
      </c>
      <c r="AO186" s="4" t="n">
        <v>13.58</v>
      </c>
      <c r="AP186" s="3" t="n">
        <v>13.85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7.703969128996698</v>
      </c>
      <c r="E187" s="2" t="n">
        <v>3.518873960332694</v>
      </c>
      <c r="F187" s="3" t="n">
        <v>-0.4573547589616866</v>
      </c>
      <c r="G187" s="4" t="n">
        <v>20781</v>
      </c>
      <c r="H187" s="4" t="n">
        <v>5440</v>
      </c>
      <c r="I187" s="3" t="n">
        <v>2056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18.6687</v>
      </c>
      <c r="O187" s="8" t="n">
        <v>7.3531</v>
      </c>
      <c r="P187" s="3" t="n">
        <v>2.0415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360129</t>
        </is>
      </c>
      <c r="V187" s="10" t="inlineStr">
        <is>
          <t>196999</t>
        </is>
      </c>
      <c r="W187" s="3" t="inlineStr">
        <is>
          <t>77143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156.3</v>
      </c>
      <c r="AO187" s="4" t="n">
        <v>161.8</v>
      </c>
      <c r="AP187" s="3" t="n">
        <v>161.06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-0.6976997710672632</v>
      </c>
      <c r="E188" s="2" t="n">
        <v>-1.504007026018229</v>
      </c>
      <c r="F188" s="3" t="n">
        <v>0.8470798038341564</v>
      </c>
      <c r="G188" s="4" t="n">
        <v>5111</v>
      </c>
      <c r="H188" s="4" t="n">
        <v>6428</v>
      </c>
      <c r="I188" s="3" t="n">
        <v>4073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2.3042</v>
      </c>
      <c r="O188" s="8" t="n">
        <v>3.5524</v>
      </c>
      <c r="P188" s="3" t="n">
        <v>1.6035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127689</t>
        </is>
      </c>
      <c r="V188" s="10" t="inlineStr">
        <is>
          <t>206492</t>
        </is>
      </c>
      <c r="W188" s="3" t="inlineStr">
        <is>
          <t>67073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91.09</v>
      </c>
      <c r="AO188" s="4" t="n">
        <v>89.72</v>
      </c>
      <c r="AP188" s="3" t="n">
        <v>90.48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0.3380205516495403</v>
      </c>
      <c r="E189" s="2" t="n">
        <v>0.08758927368278902</v>
      </c>
      <c r="F189" s="3" t="n">
        <v>1.00302928306968</v>
      </c>
      <c r="G189" s="4" t="n">
        <v>5146</v>
      </c>
      <c r="H189" s="4" t="n">
        <v>4197</v>
      </c>
      <c r="I189" s="3" t="n">
        <v>6846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9.115</v>
      </c>
      <c r="O189" s="8" t="n">
        <v>7.4073</v>
      </c>
      <c r="P189" s="3" t="n">
        <v>10.2665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66420</t>
        </is>
      </c>
      <c r="V189" s="10" t="inlineStr">
        <is>
          <t>59062</t>
        </is>
      </c>
      <c r="W189" s="3" t="inlineStr">
        <is>
          <t>66041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742.1</v>
      </c>
      <c r="AO189" s="4" t="n">
        <v>742.75</v>
      </c>
      <c r="AP189" s="3" t="n">
        <v>750.2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-0.9329829172141948</v>
      </c>
      <c r="E190" s="2" t="n">
        <v>0.3979307600477517</v>
      </c>
      <c r="F190" s="3" t="n">
        <v>-1.189060642092747</v>
      </c>
      <c r="G190" s="4" t="n">
        <v>50430</v>
      </c>
      <c r="H190" s="4" t="n">
        <v>35127</v>
      </c>
      <c r="I190" s="3" t="n">
        <v>34059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157.9141</v>
      </c>
      <c r="O190" s="8" t="n">
        <v>108.2778</v>
      </c>
      <c r="P190" s="3" t="n">
        <v>102.352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1606244</t>
        </is>
      </c>
      <c r="V190" s="10" t="inlineStr">
        <is>
          <t>1241405</t>
        </is>
      </c>
      <c r="W190" s="3" t="inlineStr">
        <is>
          <t>976813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376.95</v>
      </c>
      <c r="AO190" s="4" t="n">
        <v>378.45</v>
      </c>
      <c r="AP190" s="3" t="n">
        <v>373.95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-0.3418949527757597</v>
      </c>
      <c r="E191" s="2" t="n">
        <v>0.373086324456444</v>
      </c>
      <c r="F191" s="3" t="n">
        <v>0.9356575237118726</v>
      </c>
      <c r="G191" s="4" t="n">
        <v>96601</v>
      </c>
      <c r="H191" s="4" t="n">
        <v>90913</v>
      </c>
      <c r="I191" s="3" t="n">
        <v>156791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598.5802</v>
      </c>
      <c r="O191" s="8" t="n">
        <v>397.2671</v>
      </c>
      <c r="P191" s="3" t="n">
        <v>1025.2752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3668357</t>
        </is>
      </c>
      <c r="V191" s="10" t="inlineStr">
        <is>
          <t>2046161</t>
        </is>
      </c>
      <c r="W191" s="3" t="inlineStr">
        <is>
          <t>3950096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14731875</v>
      </c>
      <c r="AC191" s="5" t="n">
        <v>10497500</v>
      </c>
      <c r="AD191" s="4" t="n">
        <v>6063</v>
      </c>
      <c r="AE191" s="4" t="n">
        <v>27909</v>
      </c>
      <c r="AF191" s="5" t="n">
        <v>33623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1174.4</v>
      </c>
      <c r="AL191" s="4" t="n">
        <v>1177.75</v>
      </c>
      <c r="AM191" s="5" t="n">
        <v>1187.55</v>
      </c>
      <c r="AN191" s="4" t="n">
        <v>1165.95</v>
      </c>
      <c r="AO191" s="4" t="n">
        <v>1170.3</v>
      </c>
      <c r="AP191" s="3" t="n">
        <v>1181.25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-0.04993374176575401</v>
      </c>
      <c r="E192" s="2" t="n">
        <v>0.2594008800415085</v>
      </c>
      <c r="F192" s="3" t="n">
        <v>0.2146498524282273</v>
      </c>
      <c r="G192" s="4" t="n">
        <v>52</v>
      </c>
      <c r="H192" s="4" t="n">
        <v>101</v>
      </c>
      <c r="I192" s="3" t="n">
        <v>63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0.0712</v>
      </c>
      <c r="O192" s="8" t="n">
        <v>0.1581</v>
      </c>
      <c r="P192" s="3" t="n">
        <v>0.0522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1118</t>
        </is>
      </c>
      <c r="V192" s="10" t="inlineStr">
        <is>
          <t>1655</t>
        </is>
      </c>
      <c r="W192" s="3" t="inlineStr">
        <is>
          <t>838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520.4299999999999</v>
      </c>
      <c r="AO192" s="4" t="n">
        <v>521.78</v>
      </c>
      <c r="AP192" s="3" t="n">
        <v>522.9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-0.4180602006689022</v>
      </c>
      <c r="E193" s="2" t="n">
        <v>0.4198152812762445</v>
      </c>
      <c r="F193" s="3" t="n">
        <v>0.08361204013377747</v>
      </c>
      <c r="G193" s="4" t="n">
        <v>598</v>
      </c>
      <c r="H193" s="4" t="n">
        <v>774</v>
      </c>
      <c r="I193" s="3" t="n">
        <v>482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11.8421</v>
      </c>
      <c r="O193" s="8" t="n">
        <v>0.2074</v>
      </c>
      <c r="P193" s="3" t="n">
        <v>0.08960000000000001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9885603</t>
        </is>
      </c>
      <c r="V193" s="10" t="inlineStr">
        <is>
          <t>162620</t>
        </is>
      </c>
      <c r="W193" s="3" t="inlineStr">
        <is>
          <t>70267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11.96</v>
      </c>
      <c r="AP193" s="3" t="n">
        <v>11.97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4.023135153525556</v>
      </c>
      <c r="E194" s="2" t="n">
        <v>5.233033524121014</v>
      </c>
      <c r="F194" s="3" t="n">
        <v>0.489510489510486</v>
      </c>
      <c r="G194" s="4" t="n">
        <v>22615</v>
      </c>
      <c r="H194" s="4" t="n">
        <v>33913</v>
      </c>
      <c r="I194" s="3" t="n">
        <v>18602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31.6376</v>
      </c>
      <c r="O194" s="8" t="n">
        <v>42.86340000000001</v>
      </c>
      <c r="P194" s="3" t="n">
        <v>21.4314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289389</t>
        </is>
      </c>
      <c r="V194" s="10" t="inlineStr">
        <is>
          <t>387293</t>
        </is>
      </c>
      <c r="W194" s="3" t="inlineStr">
        <is>
          <t>171932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611.5</v>
      </c>
      <c r="AO194" s="4" t="n">
        <v>643.5</v>
      </c>
      <c r="AP194" s="3" t="n">
        <v>646.65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-0.05719421521366728</v>
      </c>
      <c r="E195" s="2" t="n">
        <v>0.498691955526499</v>
      </c>
      <c r="F195" s="3" t="n">
        <v>-0.4067355405515334</v>
      </c>
      <c r="G195" s="4" t="n">
        <v>94</v>
      </c>
      <c r="H195" s="4" t="n">
        <v>78</v>
      </c>
      <c r="I195" s="3" t="n">
        <v>79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0.0281</v>
      </c>
      <c r="O195" s="8" t="n">
        <v>0.0211</v>
      </c>
      <c r="P195" s="3" t="n">
        <v>0.0176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1982</t>
        </is>
      </c>
      <c r="V195" s="10" t="inlineStr">
        <is>
          <t>1429</t>
        </is>
      </c>
      <c r="W195" s="3" t="inlineStr">
        <is>
          <t>1387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122.32</v>
      </c>
      <c r="AO195" s="4" t="n">
        <v>122.93</v>
      </c>
      <c r="AP195" s="3" t="n">
        <v>122.43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-0.3455652460095456</v>
      </c>
      <c r="E196" s="2" t="n">
        <v>0.8916776750330236</v>
      </c>
      <c r="F196" s="3" t="n">
        <v>-0.3764320785597446</v>
      </c>
      <c r="G196" s="4" t="n">
        <v>1174</v>
      </c>
      <c r="H196" s="4" t="n">
        <v>1492</v>
      </c>
      <c r="I196" s="3" t="n">
        <v>1028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1.6857</v>
      </c>
      <c r="O196" s="8" t="n">
        <v>0.6585</v>
      </c>
      <c r="P196" s="3" t="n">
        <v>0.485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250377</t>
        </is>
      </c>
      <c r="V196" s="10" t="inlineStr">
        <is>
          <t>76752</t>
        </is>
      </c>
      <c r="W196" s="3" t="inlineStr">
        <is>
          <t>60916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60.56</v>
      </c>
      <c r="AO196" s="4" t="n">
        <v>61.1</v>
      </c>
      <c r="AP196" s="3" t="n">
        <v>60.87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-0.3623440875200208</v>
      </c>
      <c r="E197" s="2" t="n">
        <v>0.1258829288761301</v>
      </c>
      <c r="F197" s="3" t="n">
        <v>0.6006845009429446</v>
      </c>
      <c r="G197" s="4" t="n">
        <v>121</v>
      </c>
      <c r="H197" s="4" t="n">
        <v>171</v>
      </c>
      <c r="I197" s="3" t="n">
        <v>118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0.0388</v>
      </c>
      <c r="O197" s="8" t="n">
        <v>0.0302</v>
      </c>
      <c r="P197" s="3" t="n">
        <v>0.07400000000000001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2200</t>
        </is>
      </c>
      <c r="V197" s="10" t="inlineStr">
        <is>
          <t>1154</t>
        </is>
      </c>
      <c r="W197" s="3" t="inlineStr">
        <is>
          <t>4829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142.99</v>
      </c>
      <c r="AO197" s="4" t="n">
        <v>143.17</v>
      </c>
      <c r="AP197" s="3" t="n">
        <v>144.03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-0.4777997902342344</v>
      </c>
      <c r="E198" s="2" t="n">
        <v>1.861826697892259</v>
      </c>
      <c r="F198" s="3" t="n">
        <v>-0.321876077710083</v>
      </c>
      <c r="G198" s="4" t="n">
        <v>205</v>
      </c>
      <c r="H198" s="4" t="n">
        <v>367</v>
      </c>
      <c r="I198" s="3" t="n">
        <v>177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0.1057</v>
      </c>
      <c r="O198" s="8" t="n">
        <v>0.536</v>
      </c>
      <c r="P198" s="3" t="n">
        <v>0.1801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9454</t>
        </is>
      </c>
      <c r="V198" s="10" t="inlineStr">
        <is>
          <t>54710</t>
        </is>
      </c>
      <c r="W198" s="3" t="inlineStr">
        <is>
          <t>16620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85.40000000000001</v>
      </c>
      <c r="AO198" s="4" t="n">
        <v>86.98999999999999</v>
      </c>
      <c r="AP198" s="3" t="n">
        <v>86.70999999999999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0.03724117384180796</v>
      </c>
      <c r="E199" s="2" t="n">
        <v>0.7184870821234483</v>
      </c>
      <c r="F199" s="3" t="n">
        <v>0.02587322121603888</v>
      </c>
      <c r="G199" s="4" t="n">
        <v>129</v>
      </c>
      <c r="H199" s="4" t="n">
        <v>212</v>
      </c>
      <c r="I199" s="3" t="n">
        <v>122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0.1469</v>
      </c>
      <c r="O199" s="8" t="n">
        <v>0.3129</v>
      </c>
      <c r="P199" s="3" t="n">
        <v>0.0489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5085</t>
        </is>
      </c>
      <c r="V199" s="10" t="inlineStr">
        <is>
          <t>10892</t>
        </is>
      </c>
      <c r="W199" s="3" t="inlineStr">
        <is>
          <t>1542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268.62</v>
      </c>
      <c r="AO199" s="4" t="n">
        <v>270.55</v>
      </c>
      <c r="AP199" s="3" t="n">
        <v>270.62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-0.8370383812721163</v>
      </c>
      <c r="E200" s="2" t="n">
        <v>1.258149376644172</v>
      </c>
      <c r="F200" s="3" t="n">
        <v>0.1603976053315343</v>
      </c>
      <c r="G200" s="4" t="n">
        <v>134</v>
      </c>
      <c r="H200" s="4" t="n">
        <v>159</v>
      </c>
      <c r="I200" s="3" t="n">
        <v>88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0.3547999999999999</v>
      </c>
      <c r="O200" s="8" t="n">
        <v>0.2348</v>
      </c>
      <c r="P200" s="3" t="n">
        <v>0.0538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7612</t>
        </is>
      </c>
      <c r="V200" s="10" t="inlineStr">
        <is>
          <t>4620</t>
        </is>
      </c>
      <c r="W200" s="3" t="inlineStr">
        <is>
          <t>700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437.15</v>
      </c>
      <c r="AO200" s="4" t="n">
        <v>442.65</v>
      </c>
      <c r="AP200" s="3" t="n">
        <v>443.36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-0.163398692810454</v>
      </c>
      <c r="E201" s="2" t="n">
        <v>0.368248772504091</v>
      </c>
      <c r="F201" s="3" t="n">
        <v>0.04076640847940485</v>
      </c>
      <c r="G201" s="4" t="n">
        <v>6713</v>
      </c>
      <c r="H201" s="4" t="n">
        <v>9379</v>
      </c>
      <c r="I201" s="3" t="n">
        <v>7351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4.4979</v>
      </c>
      <c r="O201" s="8" t="n">
        <v>10.9759</v>
      </c>
      <c r="P201" s="3" t="n">
        <v>7.9062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559335</t>
        </is>
      </c>
      <c r="V201" s="10" t="inlineStr">
        <is>
          <t>535503</t>
        </is>
      </c>
      <c r="W201" s="3" t="inlineStr">
        <is>
          <t>526961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24.44</v>
      </c>
      <c r="AO201" s="4" t="n">
        <v>24.53</v>
      </c>
      <c r="AP201" s="3" t="n">
        <v>24.54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0.4988441416230643</v>
      </c>
      <c r="E202" s="2" t="n">
        <v>0.7384987893462464</v>
      </c>
      <c r="F202" s="3" t="n">
        <v>-0.2884268717702138</v>
      </c>
      <c r="G202" s="4" t="n">
        <v>27</v>
      </c>
      <c r="H202" s="4" t="n">
        <v>55</v>
      </c>
      <c r="I202" s="3" t="n">
        <v>46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0.008699999999999999</v>
      </c>
      <c r="O202" s="8" t="n">
        <v>0.0205</v>
      </c>
      <c r="P202" s="3" t="n">
        <v>0.006500000000000001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554</t>
        </is>
      </c>
      <c r="V202" s="10" t="inlineStr">
        <is>
          <t>2119</t>
        </is>
      </c>
      <c r="W202" s="3" t="inlineStr">
        <is>
          <t>610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82.59999999999999</v>
      </c>
      <c r="AO202" s="4" t="n">
        <v>83.20999999999999</v>
      </c>
      <c r="AP202" s="3" t="n">
        <v>82.97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-1.306652729037557</v>
      </c>
      <c r="E203" s="2" t="n">
        <v>-2.103192616129521</v>
      </c>
      <c r="F203" s="3" t="n">
        <v>2.62751159196291</v>
      </c>
      <c r="G203" s="4" t="n">
        <v>183</v>
      </c>
      <c r="H203" s="4" t="n">
        <v>174</v>
      </c>
      <c r="I203" s="3" t="n">
        <v>136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0.09640000000000001</v>
      </c>
      <c r="O203" s="8" t="n">
        <v>0.3305</v>
      </c>
      <c r="P203" s="3" t="n">
        <v>0.1832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132.18</v>
      </c>
      <c r="AO203" s="4" t="n">
        <v>129.4</v>
      </c>
      <c r="AP203" s="3" t="n">
        <v>132.8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-1.293471629042102</v>
      </c>
      <c r="E204" s="2" t="n">
        <v>2.756830263320563</v>
      </c>
      <c r="F204" s="3" t="n">
        <v>-0.8060635226179039</v>
      </c>
      <c r="G204" s="4" t="n">
        <v>28</v>
      </c>
      <c r="H204" s="4" t="n">
        <v>49</v>
      </c>
      <c r="I204" s="3" t="n">
        <v>46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0.0395</v>
      </c>
      <c r="O204" s="8" t="n">
        <v>0.0265</v>
      </c>
      <c r="P204" s="3" t="n">
        <v>0.0472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80.89</v>
      </c>
      <c r="AO204" s="4" t="n">
        <v>83.12</v>
      </c>
      <c r="AP204" s="3" t="n">
        <v>82.45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0.4561003420752672</v>
      </c>
      <c r="E205" s="2" t="n">
        <v>9.988649262202031</v>
      </c>
      <c r="F205" s="3" t="n">
        <v>9.907120743034065</v>
      </c>
      <c r="G205" s="4" t="n">
        <v>513</v>
      </c>
      <c r="H205" s="4" t="n">
        <v>1528</v>
      </c>
      <c r="I205" s="3" t="n">
        <v>612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0.1249</v>
      </c>
      <c r="O205" s="8" t="n">
        <v>0.7719</v>
      </c>
      <c r="P205" s="3" t="n">
        <v>0.6837000000000001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87861</t>
        </is>
      </c>
      <c r="V205" s="10" t="inlineStr">
        <is>
          <t>646619</t>
        </is>
      </c>
      <c r="W205" s="3" t="inlineStr">
        <is>
          <t>550599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8.81</v>
      </c>
      <c r="AO205" s="4" t="n">
        <v>9.69</v>
      </c>
      <c r="AP205" s="3" t="n">
        <v>10.65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-0.4078857919782494</v>
      </c>
      <c r="E206" s="2" t="n">
        <v>0.1365187713310551</v>
      </c>
      <c r="F206" s="3" t="n">
        <v>0.6134969325153364</v>
      </c>
      <c r="G206" s="4" t="n">
        <v>680</v>
      </c>
      <c r="H206" s="4" t="n">
        <v>684</v>
      </c>
      <c r="I206" s="3" t="n">
        <v>896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0.4181</v>
      </c>
      <c r="O206" s="8" t="n">
        <v>0.4949</v>
      </c>
      <c r="P206" s="3" t="n">
        <v>0.5902000000000001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14.65</v>
      </c>
      <c r="AO206" s="4" t="n">
        <v>14.67</v>
      </c>
      <c r="AP206" s="3" t="n">
        <v>14.76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4.965100562829073</v>
      </c>
      <c r="E207" s="2" t="n">
        <v>0.2508059905154836</v>
      </c>
      <c r="F207" s="3" t="n">
        <v>0.6618707794355272</v>
      </c>
      <c r="G207" s="4" t="n">
        <v>128249</v>
      </c>
      <c r="H207" s="4" t="n">
        <v>46501</v>
      </c>
      <c r="I207" s="3" t="n">
        <v>43531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1262.3147</v>
      </c>
      <c r="O207" s="8" t="n">
        <v>322.4335</v>
      </c>
      <c r="P207" s="3" t="n">
        <v>275.0138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239394</t>
        </is>
      </c>
      <c r="V207" s="10" t="inlineStr">
        <is>
          <t>92628</t>
        </is>
      </c>
      <c r="W207" s="3" t="inlineStr">
        <is>
          <t>100540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421350</v>
      </c>
      <c r="AC207" s="5" t="n">
        <v>409725</v>
      </c>
      <c r="AD207" s="4" t="n">
        <v>7207</v>
      </c>
      <c r="AE207" s="4" t="n">
        <v>9735</v>
      </c>
      <c r="AF207" s="5" t="n">
        <v>10584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10443.05</v>
      </c>
      <c r="AL207" s="4" t="n">
        <v>10491.7</v>
      </c>
      <c r="AM207" s="5" t="n">
        <v>10553.85</v>
      </c>
      <c r="AN207" s="4" t="n">
        <v>10406.45</v>
      </c>
      <c r="AO207" s="4" t="n">
        <v>10432.55</v>
      </c>
      <c r="AP207" s="3" t="n">
        <v>10501.6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-0.638220277169949</v>
      </c>
      <c r="E208" s="2" t="n">
        <v>-0.4037438062029605</v>
      </c>
      <c r="F208" s="3" t="n">
        <v>-1.142435968306623</v>
      </c>
      <c r="G208" s="4" t="n">
        <v>9353</v>
      </c>
      <c r="H208" s="4" t="n">
        <v>15259</v>
      </c>
      <c r="I208" s="3" t="n">
        <v>7901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6.0445</v>
      </c>
      <c r="O208" s="8" t="n">
        <v>11.7242</v>
      </c>
      <c r="P208" s="3" t="n">
        <v>5.127999999999999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138061</t>
        </is>
      </c>
      <c r="V208" s="10" t="inlineStr">
        <is>
          <t>197510</t>
        </is>
      </c>
      <c r="W208" s="3" t="inlineStr">
        <is>
          <t>113183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272.45</v>
      </c>
      <c r="AO208" s="4" t="n">
        <v>271.35</v>
      </c>
      <c r="AP208" s="3" t="n">
        <v>268.25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0.7405502699922907</v>
      </c>
      <c r="E209" s="2" t="n">
        <v>-0.5002807698198061</v>
      </c>
      <c r="F209" s="3" t="n">
        <v>-1.354471294443582</v>
      </c>
      <c r="G209" s="4" t="n">
        <v>3988</v>
      </c>
      <c r="H209" s="4" t="n">
        <v>5464</v>
      </c>
      <c r="I209" s="3" t="n">
        <v>15402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5.1515</v>
      </c>
      <c r="O209" s="8" t="n">
        <v>4.5752</v>
      </c>
      <c r="P209" s="3" t="n">
        <v>22.4201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37144</t>
        </is>
      </c>
      <c r="V209" s="10" t="inlineStr">
        <is>
          <t>25277</t>
        </is>
      </c>
      <c r="W209" s="3" t="inlineStr">
        <is>
          <t>102799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979.45</v>
      </c>
      <c r="AO209" s="4" t="n">
        <v>974.55</v>
      </c>
      <c r="AP209" s="3" t="n">
        <v>961.35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0.8734698898935871</v>
      </c>
      <c r="E210" s="2" t="n">
        <v>2.823342886761385</v>
      </c>
      <c r="F210" s="3" t="n">
        <v>1.945202229865968</v>
      </c>
      <c r="G210" s="4" t="n">
        <v>94274</v>
      </c>
      <c r="H210" s="4" t="n">
        <v>156411</v>
      </c>
      <c r="I210" s="3" t="n">
        <v>213278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182.1719</v>
      </c>
      <c r="O210" s="8" t="n">
        <v>408.9952</v>
      </c>
      <c r="P210" s="3" t="n">
        <v>713.9419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689175</t>
        </is>
      </c>
      <c r="V210" s="10" t="inlineStr">
        <is>
          <t>1245686</t>
        </is>
      </c>
      <c r="W210" s="3" t="inlineStr">
        <is>
          <t>1911909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3494000</v>
      </c>
      <c r="AC210" s="5" t="n">
        <v>4430000</v>
      </c>
      <c r="AD210" s="4" t="n">
        <v>1385</v>
      </c>
      <c r="AE210" s="4" t="n">
        <v>10945</v>
      </c>
      <c r="AF210" s="5" t="n">
        <v>18419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1648</v>
      </c>
      <c r="AL210" s="4" t="n">
        <v>1696.3</v>
      </c>
      <c r="AM210" s="5" t="n">
        <v>1732.65</v>
      </c>
      <c r="AN210" s="4" t="n">
        <v>1639.9</v>
      </c>
      <c r="AO210" s="4" t="n">
        <v>1686.2</v>
      </c>
      <c r="AP210" s="3" t="n">
        <v>1719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-0.8821752265860973</v>
      </c>
      <c r="E211" s="2" t="n">
        <v>0.02438429651303728</v>
      </c>
      <c r="F211" s="3" t="n">
        <v>-1.170160897123357</v>
      </c>
      <c r="G211" s="4" t="n">
        <v>8970</v>
      </c>
      <c r="H211" s="4" t="n">
        <v>11289</v>
      </c>
      <c r="I211" s="3" t="n">
        <v>6169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7.547899999999999</v>
      </c>
      <c r="O211" s="8" t="n">
        <v>8.996</v>
      </c>
      <c r="P211" s="3" t="n">
        <v>4.6458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83903</t>
        </is>
      </c>
      <c r="V211" s="10" t="inlineStr">
        <is>
          <t>111704</t>
        </is>
      </c>
      <c r="W211" s="3" t="inlineStr">
        <is>
          <t>54621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410.1</v>
      </c>
      <c r="AO211" s="4" t="n">
        <v>410.2</v>
      </c>
      <c r="AP211" s="3" t="n">
        <v>405.4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-1.361356579890137</v>
      </c>
      <c r="E212" s="2" t="n">
        <v>-1.694915254237278</v>
      </c>
      <c r="F212" s="3" t="n">
        <v>-0.09852216748768262</v>
      </c>
      <c r="G212" s="4" t="n">
        <v>42523</v>
      </c>
      <c r="H212" s="4" t="n">
        <v>31786</v>
      </c>
      <c r="I212" s="3" t="n">
        <v>30310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81.2805</v>
      </c>
      <c r="O212" s="8" t="n">
        <v>37.3294</v>
      </c>
      <c r="P212" s="3" t="n">
        <v>40.894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5869617</t>
        </is>
      </c>
      <c r="V212" s="10" t="inlineStr">
        <is>
          <t>4299898</t>
        </is>
      </c>
      <c r="W212" s="3" t="inlineStr">
        <is>
          <t>3456303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41.3</v>
      </c>
      <c r="AO212" s="4" t="n">
        <v>40.6</v>
      </c>
      <c r="AP212" s="3" t="n">
        <v>40.56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-0.06831361515651409</v>
      </c>
      <c r="E213" s="2" t="n">
        <v>0.3823113888284055</v>
      </c>
      <c r="F213" s="3" t="n">
        <v>0.2290176454564789</v>
      </c>
      <c r="G213" s="4" t="n">
        <v>9087</v>
      </c>
      <c r="H213" s="4" t="n">
        <v>9219</v>
      </c>
      <c r="I213" s="3" t="n">
        <v>10958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29.5656</v>
      </c>
      <c r="O213" s="8" t="n">
        <v>68.6157</v>
      </c>
      <c r="P213" s="3" t="n">
        <v>34.8056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19472</t>
        </is>
      </c>
      <c r="V213" s="10" t="inlineStr">
        <is>
          <t>59804</t>
        </is>
      </c>
      <c r="W213" s="3" t="inlineStr">
        <is>
          <t>23267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9874.15</v>
      </c>
      <c r="AO213" s="4" t="n">
        <v>9911.9</v>
      </c>
      <c r="AP213" s="3" t="n">
        <v>9934.6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-0.1149237795836052</v>
      </c>
      <c r="E214" s="2" t="n">
        <v>0.6309522925837124</v>
      </c>
      <c r="F214" s="3" t="n">
        <v>1.257680704006137</v>
      </c>
      <c r="G214" s="4" t="n">
        <v>55305</v>
      </c>
      <c r="H214" s="4" t="n">
        <v>69051</v>
      </c>
      <c r="I214" s="3" t="n">
        <v>137988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416.3736</v>
      </c>
      <c r="O214" s="8" t="n">
        <v>609.4476000000001</v>
      </c>
      <c r="P214" s="3" t="n">
        <v>1388.0654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397774</t>
        </is>
      </c>
      <c r="V214" s="10" t="inlineStr">
        <is>
          <t>625122</t>
        </is>
      </c>
      <c r="W214" s="3" t="inlineStr">
        <is>
          <t>1191716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1776250</v>
      </c>
      <c r="AC214" s="5" t="n">
        <v>1869500</v>
      </c>
      <c r="AD214" s="4" t="n">
        <v>7449</v>
      </c>
      <c r="AE214" s="4" t="n">
        <v>21597</v>
      </c>
      <c r="AF214" s="5" t="n">
        <v>35099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6785.75</v>
      </c>
      <c r="AL214" s="4" t="n">
        <v>6825.05</v>
      </c>
      <c r="AM214" s="5" t="n">
        <v>6908.55</v>
      </c>
      <c r="AN214" s="4" t="n">
        <v>6735.85</v>
      </c>
      <c r="AO214" s="4" t="n">
        <v>6778.35</v>
      </c>
      <c r="AP214" s="3" t="n">
        <v>6863.6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-1.04682416183335</v>
      </c>
      <c r="E215" s="2" t="n">
        <v>1.057898498927798</v>
      </c>
      <c r="F215" s="3" t="n">
        <v>0.7780449851464099</v>
      </c>
      <c r="G215" s="4" t="n">
        <v>333</v>
      </c>
      <c r="H215" s="4" t="n">
        <v>375</v>
      </c>
      <c r="I215" s="3" t="n">
        <v>1161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0.4855</v>
      </c>
      <c r="O215" s="8" t="n">
        <v>0.5733</v>
      </c>
      <c r="P215" s="3" t="n">
        <v>3.481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69.95</v>
      </c>
      <c r="AO215" s="4" t="n">
        <v>70.69</v>
      </c>
      <c r="AP215" s="3" t="n">
        <v>71.23999999999999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-0.09392467699073248</v>
      </c>
      <c r="E216" s="2" t="n">
        <v>-0.3714659145628563</v>
      </c>
      <c r="F216" s="3" t="n">
        <v>2.329167529747537</v>
      </c>
      <c r="G216" s="4" t="n">
        <v>7015</v>
      </c>
      <c r="H216" s="4" t="n">
        <v>6573</v>
      </c>
      <c r="I216" s="3" t="n">
        <v>11387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12.2699</v>
      </c>
      <c r="O216" s="8" t="n">
        <v>10.8615</v>
      </c>
      <c r="P216" s="3" t="n">
        <v>18.6009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27725</t>
        </is>
      </c>
      <c r="V216" s="10" t="inlineStr">
        <is>
          <t>23970</t>
        </is>
      </c>
      <c r="W216" s="3" t="inlineStr">
        <is>
          <t>39497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2180.55</v>
      </c>
      <c r="AO216" s="4" t="n">
        <v>2172.45</v>
      </c>
      <c r="AP216" s="3" t="n">
        <v>2223.05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-1.928078199264645</v>
      </c>
      <c r="E217" s="2" t="n">
        <v>-2.10314557425018</v>
      </c>
      <c r="F217" s="3" t="n">
        <v>0.1961516906407564</v>
      </c>
      <c r="G217" s="4" t="n">
        <v>1137</v>
      </c>
      <c r="H217" s="4" t="n">
        <v>2126</v>
      </c>
      <c r="I217" s="3" t="n">
        <v>2241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0.2879</v>
      </c>
      <c r="O217" s="8" t="n">
        <v>0.6101</v>
      </c>
      <c r="P217" s="3" t="n">
        <v>0.4788000000000001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12675</t>
        </is>
      </c>
      <c r="V217" s="10" t="inlineStr">
        <is>
          <t>22945</t>
        </is>
      </c>
      <c r="W217" s="3" t="inlineStr">
        <is>
          <t>17534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109.36</v>
      </c>
      <c r="AO217" s="4" t="n">
        <v>107.06</v>
      </c>
      <c r="AP217" s="3" t="n">
        <v>107.27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-0.4598662207357984</v>
      </c>
      <c r="E218" s="2" t="n">
        <v>-3.82192356152877</v>
      </c>
      <c r="F218" s="3" t="n">
        <v>1.004366812227076</v>
      </c>
      <c r="G218" s="4" t="n">
        <v>480</v>
      </c>
      <c r="H218" s="4" t="n">
        <v>922</v>
      </c>
      <c r="I218" s="3" t="n">
        <v>464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0.1451</v>
      </c>
      <c r="O218" s="8" t="n">
        <v>0.2954</v>
      </c>
      <c r="P218" s="3" t="n">
        <v>0.1042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37513</t>
        </is>
      </c>
      <c r="V218" s="10" t="inlineStr">
        <is>
          <t>100905</t>
        </is>
      </c>
      <c r="W218" s="3" t="inlineStr">
        <is>
          <t>29902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23.81</v>
      </c>
      <c r="AO218" s="4" t="n">
        <v>22.9</v>
      </c>
      <c r="AP218" s="3" t="n">
        <v>23.13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-0.5801798034706283</v>
      </c>
      <c r="E219" s="2" t="n">
        <v>0.2628673571315914</v>
      </c>
      <c r="F219" s="3" t="n">
        <v>-1.382552916295254</v>
      </c>
      <c r="G219" s="4" t="n">
        <v>22604</v>
      </c>
      <c r="H219" s="4" t="n">
        <v>13748</v>
      </c>
      <c r="I219" s="3" t="n">
        <v>28220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60.1025</v>
      </c>
      <c r="O219" s="8" t="n">
        <v>25.5742</v>
      </c>
      <c r="P219" s="3" t="n">
        <v>64.7985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66485</t>
        </is>
      </c>
      <c r="V219" s="10" t="inlineStr">
        <is>
          <t>39695</t>
        </is>
      </c>
      <c r="W219" s="3" t="inlineStr">
        <is>
          <t>110777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700800</v>
      </c>
      <c r="AC219" s="5" t="n">
        <v>411000</v>
      </c>
      <c r="AD219" s="4" t="n">
        <v>825</v>
      </c>
      <c r="AE219" s="4" t="n">
        <v>3548</v>
      </c>
      <c r="AF219" s="5" t="n">
        <v>2543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2870.6</v>
      </c>
      <c r="AL219" s="4" t="n">
        <v>2870.15</v>
      </c>
      <c r="AM219" s="5" t="n">
        <v>2832.65</v>
      </c>
      <c r="AN219" s="4" t="n">
        <v>2853.15</v>
      </c>
      <c r="AO219" s="4" t="n">
        <v>2860.65</v>
      </c>
      <c r="AP219" s="3" t="n">
        <v>2821.1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-0.4355716878402863</v>
      </c>
      <c r="E220" s="2" t="n">
        <v>0.5103900838497911</v>
      </c>
      <c r="F220" s="3" t="n">
        <v>1.722887196227784</v>
      </c>
      <c r="G220" s="4" t="n">
        <v>7540</v>
      </c>
      <c r="H220" s="4" t="n">
        <v>9669</v>
      </c>
      <c r="I220" s="3" t="n">
        <v>15463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5.9699</v>
      </c>
      <c r="O220" s="8" t="n">
        <v>9.1816</v>
      </c>
      <c r="P220" s="3" t="n">
        <v>16.5242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106101</t>
        </is>
      </c>
      <c r="V220" s="10" t="inlineStr">
        <is>
          <t>151357</t>
        </is>
      </c>
      <c r="W220" s="3" t="inlineStr">
        <is>
          <t>313510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274.3</v>
      </c>
      <c r="AO220" s="4" t="n">
        <v>275.7</v>
      </c>
      <c r="AP220" s="3" t="n">
        <v>280.45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2.818128994770479</v>
      </c>
      <c r="E221" s="2" t="n">
        <v>3.970048036168413</v>
      </c>
      <c r="F221" s="3" t="n">
        <v>-2.778910178013319</v>
      </c>
      <c r="G221" s="4" t="n">
        <v>10887</v>
      </c>
      <c r="H221" s="4" t="n">
        <v>9404</v>
      </c>
      <c r="I221" s="3" t="n">
        <v>2783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16.3386</v>
      </c>
      <c r="O221" s="8" t="n">
        <v>12.0805</v>
      </c>
      <c r="P221" s="3" t="n">
        <v>3.2643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427463</t>
        </is>
      </c>
      <c r="V221" s="10" t="inlineStr">
        <is>
          <t>352672</t>
        </is>
      </c>
      <c r="W221" s="3" t="inlineStr">
        <is>
          <t>113010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141.56</v>
      </c>
      <c r="AO221" s="4" t="n">
        <v>147.18</v>
      </c>
      <c r="AP221" s="3" t="n">
        <v>143.09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-2.546835880169214</v>
      </c>
      <c r="E222" s="2" t="n">
        <v>-0.05315379163712872</v>
      </c>
      <c r="F222" s="3" t="n">
        <v>0.9661407551852387</v>
      </c>
      <c r="G222" s="4" t="n">
        <v>48185</v>
      </c>
      <c r="H222" s="4" t="n">
        <v>20284</v>
      </c>
      <c r="I222" s="3" t="n">
        <v>28663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170.0643</v>
      </c>
      <c r="O222" s="8" t="n">
        <v>77.63520000000001</v>
      </c>
      <c r="P222" s="3" t="n">
        <v>132.5795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669464</t>
        </is>
      </c>
      <c r="V222" s="10" t="inlineStr">
        <is>
          <t>348530</t>
        </is>
      </c>
      <c r="W222" s="3" t="inlineStr">
        <is>
          <t>506624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-105600</v>
      </c>
      <c r="AC222" s="5" t="n">
        <v>-94400</v>
      </c>
      <c r="AD222" s="4" t="n">
        <v>2597</v>
      </c>
      <c r="AE222" s="4" t="n">
        <v>66</v>
      </c>
      <c r="AF222" s="5" t="n">
        <v>62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569</v>
      </c>
      <c r="AL222" s="4" t="n">
        <v>570.1</v>
      </c>
      <c r="AM222" s="5" t="n">
        <v>574.3</v>
      </c>
      <c r="AN222" s="4" t="n">
        <v>564.4</v>
      </c>
      <c r="AO222" s="4" t="n">
        <v>564.1</v>
      </c>
      <c r="AP222" s="3" t="n">
        <v>569.55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-0.9679062659195138</v>
      </c>
      <c r="E223" s="2" t="n">
        <v>1.193415637860079</v>
      </c>
      <c r="F223" s="3" t="n">
        <v>0.4981699877999134</v>
      </c>
      <c r="G223" s="4" t="n">
        <v>352</v>
      </c>
      <c r="H223" s="4" t="n">
        <v>333</v>
      </c>
      <c r="I223" s="3" t="n">
        <v>306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0.06559999999999999</v>
      </c>
      <c r="O223" s="8" t="n">
        <v>0.06</v>
      </c>
      <c r="P223" s="3" t="n">
        <v>0.06610000000000001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4713</t>
        </is>
      </c>
      <c r="V223" s="10" t="inlineStr">
        <is>
          <t>4622</t>
        </is>
      </c>
      <c r="W223" s="3" t="inlineStr">
        <is>
          <t>5111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97.2</v>
      </c>
      <c r="AO223" s="4" t="n">
        <v>98.36</v>
      </c>
      <c r="AP223" s="3" t="n">
        <v>98.84999999999999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0.3592135114696273</v>
      </c>
      <c r="E224" s="2" t="n">
        <v>-2.351648351648354</v>
      </c>
      <c r="F224" s="3" t="n">
        <v>-1.262017298479149</v>
      </c>
      <c r="G224" s="4" t="n">
        <v>588</v>
      </c>
      <c r="H224" s="4" t="n">
        <v>643</v>
      </c>
      <c r="I224" s="3" t="n">
        <v>446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0.4734</v>
      </c>
      <c r="O224" s="8" t="n">
        <v>0.4392</v>
      </c>
      <c r="P224" s="3" t="n">
        <v>0.3671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639</t>
        </is>
      </c>
      <c r="V224" s="10" t="inlineStr">
        <is>
          <t>578</t>
        </is>
      </c>
      <c r="W224" s="3" t="inlineStr">
        <is>
          <t>582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3185</v>
      </c>
      <c r="AO224" s="4" t="n">
        <v>3110.1</v>
      </c>
      <c r="AP224" s="3" t="n">
        <v>3070.85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-0.02960112484273393</v>
      </c>
      <c r="E225" s="2" t="n">
        <v>-1.125175808720116</v>
      </c>
      <c r="F225" s="3" t="n">
        <v>0.5165830650595091</v>
      </c>
      <c r="G225" s="4" t="n">
        <v>7200</v>
      </c>
      <c r="H225" s="4" t="n">
        <v>5504</v>
      </c>
      <c r="I225" s="3" t="n">
        <v>4422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9.548300000000001</v>
      </c>
      <c r="O225" s="8" t="n">
        <v>5.4162</v>
      </c>
      <c r="P225" s="3" t="n">
        <v>4.6308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68150</t>
        </is>
      </c>
      <c r="V225" s="10" t="inlineStr">
        <is>
          <t>45157</t>
        </is>
      </c>
      <c r="W225" s="3" t="inlineStr">
        <is>
          <t>34652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675.45</v>
      </c>
      <c r="AO225" s="4" t="n">
        <v>667.85</v>
      </c>
      <c r="AP225" s="3" t="n">
        <v>671.3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-1.805967969624693</v>
      </c>
      <c r="E226" s="2" t="n">
        <v>-0.8229228633749734</v>
      </c>
      <c r="F226" s="3" t="n">
        <v>0.499850044986504</v>
      </c>
      <c r="G226" s="4" t="n">
        <v>35523</v>
      </c>
      <c r="H226" s="4" t="n">
        <v>42391</v>
      </c>
      <c r="I226" s="3" t="n">
        <v>95397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124.3613</v>
      </c>
      <c r="O226" s="8" t="n">
        <v>142.013</v>
      </c>
      <c r="P226" s="3" t="n">
        <v>160.5678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2563290</t>
        </is>
      </c>
      <c r="V226" s="10" t="inlineStr">
        <is>
          <t>2880301</t>
        </is>
      </c>
      <c r="W226" s="3" t="inlineStr">
        <is>
          <t>3878343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22352400</v>
      </c>
      <c r="AC226" s="5" t="n">
        <v>13602400</v>
      </c>
      <c r="AD226" s="4" t="n">
        <v>4951</v>
      </c>
      <c r="AE226" s="4" t="n">
        <v>13469</v>
      </c>
      <c r="AF226" s="5" t="n">
        <v>8811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203.05</v>
      </c>
      <c r="AL226" s="4" t="n">
        <v>201.45</v>
      </c>
      <c r="AM226" s="5" t="n">
        <v>201.74</v>
      </c>
      <c r="AN226" s="4" t="n">
        <v>201.72</v>
      </c>
      <c r="AO226" s="4" t="n">
        <v>200.06</v>
      </c>
      <c r="AP226" s="3" t="n">
        <v>201.06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2.102262604667735</v>
      </c>
      <c r="E227" s="2" t="n">
        <v>1.552957599022859</v>
      </c>
      <c r="F227" s="3" t="n">
        <v>0.3264604810996524</v>
      </c>
      <c r="G227" s="4" t="n">
        <v>1255</v>
      </c>
      <c r="H227" s="4" t="n">
        <v>1554</v>
      </c>
      <c r="I227" s="3" t="n">
        <v>799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0.5817</v>
      </c>
      <c r="O227" s="8" t="n">
        <v>0.9464</v>
      </c>
      <c r="P227" s="3" t="n">
        <v>0.2281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40882</t>
        </is>
      </c>
      <c r="V227" s="10" t="inlineStr">
        <is>
          <t>96831</t>
        </is>
      </c>
      <c r="W227" s="3" t="inlineStr">
        <is>
          <t>16769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57.31</v>
      </c>
      <c r="AO227" s="4" t="n">
        <v>58.2</v>
      </c>
      <c r="AP227" s="3" t="n">
        <v>58.39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-0.988748721445616</v>
      </c>
      <c r="E228" s="2" t="n">
        <v>-0.7145316804407699</v>
      </c>
      <c r="F228" s="3" t="n">
        <v>4.994363998959512</v>
      </c>
      <c r="G228" s="4" t="n">
        <v>104</v>
      </c>
      <c r="H228" s="4" t="n">
        <v>73</v>
      </c>
      <c r="I228" s="3" t="n">
        <v>104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0.108</v>
      </c>
      <c r="O228" s="8" t="n">
        <v>0.0858</v>
      </c>
      <c r="P228" s="3" t="n">
        <v>0.1901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116.16</v>
      </c>
      <c r="AO228" s="4" t="n">
        <v>115.33</v>
      </c>
      <c r="AP228" s="3" t="n">
        <v>121.09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-0.6296733569460821</v>
      </c>
      <c r="E229" s="2" t="n">
        <v>-0.4356435643564334</v>
      </c>
      <c r="F229" s="3" t="n">
        <v>-0.07955449482896462</v>
      </c>
      <c r="G229" s="4" t="n">
        <v>49125</v>
      </c>
      <c r="H229" s="4" t="n">
        <v>67573</v>
      </c>
      <c r="I229" s="3" t="n">
        <v>59580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175.8845</v>
      </c>
      <c r="O229" s="8" t="n">
        <v>305.9788</v>
      </c>
      <c r="P229" s="3" t="n">
        <v>190.3299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2653009</t>
        </is>
      </c>
      <c r="V229" s="10" t="inlineStr">
        <is>
          <t>6707226</t>
        </is>
      </c>
      <c r="W229" s="3" t="inlineStr">
        <is>
          <t>3422119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41306850</v>
      </c>
      <c r="AC229" s="5" t="n">
        <v>29226600</v>
      </c>
      <c r="AD229" s="4" t="n">
        <v>4631</v>
      </c>
      <c r="AE229" s="4" t="n">
        <v>16968</v>
      </c>
      <c r="AF229" s="5" t="n">
        <v>14751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254.3</v>
      </c>
      <c r="AL229" s="4" t="n">
        <v>253.3</v>
      </c>
      <c r="AM229" s="5" t="n">
        <v>252.25</v>
      </c>
      <c r="AN229" s="4" t="n">
        <v>252.5</v>
      </c>
      <c r="AO229" s="4" t="n">
        <v>251.4</v>
      </c>
      <c r="AP229" s="3" t="n">
        <v>251.2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-0.07076734756330895</v>
      </c>
      <c r="E230" s="2" t="n">
        <v>0.3866250693819706</v>
      </c>
      <c r="F230" s="3" t="n">
        <v>0.2726458083090145</v>
      </c>
      <c r="G230" s="4" t="n">
        <v>6893</v>
      </c>
      <c r="H230" s="4" t="n">
        <v>11956</v>
      </c>
      <c r="I230" s="3" t="n">
        <v>7082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18.5873</v>
      </c>
      <c r="O230" s="8" t="n">
        <v>45.2114</v>
      </c>
      <c r="P230" s="3" t="n">
        <v>41.6445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181524</t>
        </is>
      </c>
      <c r="V230" s="10" t="inlineStr">
        <is>
          <t>514821</t>
        </is>
      </c>
      <c r="W230" s="3" t="inlineStr">
        <is>
          <t>424378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522.47</v>
      </c>
      <c r="AO230" s="4" t="n">
        <v>524.49</v>
      </c>
      <c r="AP230" s="3" t="n">
        <v>525.92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-0.2002216044942894</v>
      </c>
      <c r="E231" s="2" t="n">
        <v>0.6135566809505215</v>
      </c>
      <c r="F231" s="3" t="n">
        <v>0.2555415739037945</v>
      </c>
      <c r="G231" s="4" t="n">
        <v>1091</v>
      </c>
      <c r="H231" s="4" t="n">
        <v>306</v>
      </c>
      <c r="I231" s="3" t="n">
        <v>679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0.2084</v>
      </c>
      <c r="O231" s="8" t="n">
        <v>0.1362</v>
      </c>
      <c r="P231" s="3" t="n">
        <v>0.1839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2994</t>
        </is>
      </c>
      <c r="V231" s="10" t="inlineStr">
        <is>
          <t>2219</t>
        </is>
      </c>
      <c r="W231" s="3" t="inlineStr">
        <is>
          <t>2863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513.4</v>
      </c>
      <c r="AO231" s="4" t="n">
        <v>516.55</v>
      </c>
      <c r="AP231" s="3" t="n">
        <v>517.87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-0.3471648206315107</v>
      </c>
      <c r="E232" s="2" t="n">
        <v>-2.480092899800936</v>
      </c>
      <c r="F232" s="3" t="n">
        <v>0.8250404014629694</v>
      </c>
      <c r="G232" s="4" t="n">
        <v>25053</v>
      </c>
      <c r="H232" s="4" t="n">
        <v>49355</v>
      </c>
      <c r="I232" s="3" t="n">
        <v>15551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53.26350000000001</v>
      </c>
      <c r="O232" s="8" t="n">
        <v>143.6617</v>
      </c>
      <c r="P232" s="3" t="n">
        <v>41.4937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2370870</t>
        </is>
      </c>
      <c r="V232" s="10" t="inlineStr">
        <is>
          <t>6370120</t>
        </is>
      </c>
      <c r="W232" s="3" t="inlineStr">
        <is>
          <t>1868121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120.56</v>
      </c>
      <c r="AO232" s="4" t="n">
        <v>117.57</v>
      </c>
      <c r="AP232" s="3" t="n">
        <v>118.54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0.2816334741500811</v>
      </c>
      <c r="E233" s="2" t="n">
        <v>-0.5483116014710943</v>
      </c>
      <c r="F233" s="3" t="n">
        <v>-1.371612989981841</v>
      </c>
      <c r="G233" s="4" t="n">
        <v>4464</v>
      </c>
      <c r="H233" s="4" t="n">
        <v>2402</v>
      </c>
      <c r="I233" s="3" t="n">
        <v>1994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1.8539</v>
      </c>
      <c r="O233" s="8" t="n">
        <v>0.7404999999999999</v>
      </c>
      <c r="P233" s="3" t="n">
        <v>0.6352000000000001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71390</t>
        </is>
      </c>
      <c r="V233" s="10" t="inlineStr">
        <is>
          <t>31035</t>
        </is>
      </c>
      <c r="W233" s="3" t="inlineStr">
        <is>
          <t>29075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149.55</v>
      </c>
      <c r="AO233" s="4" t="n">
        <v>148.73</v>
      </c>
      <c r="AP233" s="3" t="n">
        <v>146.69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3.007226668738815</v>
      </c>
      <c r="E234" s="2" t="n">
        <v>0.2187688593844366</v>
      </c>
      <c r="F234" s="3" t="n">
        <v>-1.701166729394047</v>
      </c>
      <c r="G234" s="4" t="n">
        <v>15826</v>
      </c>
      <c r="H234" s="4" t="n">
        <v>13110</v>
      </c>
      <c r="I234" s="3" t="n">
        <v>5430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14.8855</v>
      </c>
      <c r="O234" s="8" t="n">
        <v>12.3575</v>
      </c>
      <c r="P234" s="3" t="n">
        <v>4.8223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77718</t>
        </is>
      </c>
      <c r="V234" s="10" t="inlineStr">
        <is>
          <t>95746</t>
        </is>
      </c>
      <c r="W234" s="3" t="inlineStr">
        <is>
          <t>31350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662.8</v>
      </c>
      <c r="AO234" s="4" t="n">
        <v>664.25</v>
      </c>
      <c r="AP234" s="3" t="n">
        <v>652.95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-1.728320860788807</v>
      </c>
      <c r="E235" s="2" t="n">
        <v>-0.506432966623156</v>
      </c>
      <c r="F235" s="3" t="n">
        <v>5.240786830189814</v>
      </c>
      <c r="G235" s="4" t="n">
        <v>8630</v>
      </c>
      <c r="H235" s="4" t="n">
        <v>9232</v>
      </c>
      <c r="I235" s="3" t="n">
        <v>11947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18.9585</v>
      </c>
      <c r="O235" s="8" t="n">
        <v>19.1041</v>
      </c>
      <c r="P235" s="3" t="n">
        <v>36.9085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12968</t>
        </is>
      </c>
      <c r="V235" s="10" t="inlineStr">
        <is>
          <t>12067</t>
        </is>
      </c>
      <c r="W235" s="3" t="inlineStr">
        <is>
          <t>23443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6703.75</v>
      </c>
      <c r="AO235" s="4" t="n">
        <v>6669.8</v>
      </c>
      <c r="AP235" s="3" t="n">
        <v>7019.35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-0.7746716066015508</v>
      </c>
      <c r="E236" s="2" t="n">
        <v>-0.2376103190767151</v>
      </c>
      <c r="F236" s="3" t="n">
        <v>2.092548485879546</v>
      </c>
      <c r="G236" s="4" t="n">
        <v>2442</v>
      </c>
      <c r="H236" s="4" t="n">
        <v>4431</v>
      </c>
      <c r="I236" s="3" t="n">
        <v>6488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1.7464</v>
      </c>
      <c r="O236" s="8" t="n">
        <v>2.4793</v>
      </c>
      <c r="P236" s="3" t="n">
        <v>3.5143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210077</t>
        </is>
      </c>
      <c r="V236" s="10" t="inlineStr">
        <is>
          <t>197598</t>
        </is>
      </c>
      <c r="W236" s="3" t="inlineStr">
        <is>
          <t>305283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58.92</v>
      </c>
      <c r="AO236" s="4" t="n">
        <v>58.78</v>
      </c>
      <c r="AP236" s="3" t="n">
        <v>60.01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0.4597939569937144</v>
      </c>
      <c r="E237" s="2" t="n">
        <v>-0.1479748098695819</v>
      </c>
      <c r="F237" s="3" t="n">
        <v>0.1688723462917043</v>
      </c>
      <c r="G237" s="4" t="n">
        <v>22126</v>
      </c>
      <c r="H237" s="4" t="n">
        <v>15342</v>
      </c>
      <c r="I237" s="3" t="n">
        <v>9408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50.4415</v>
      </c>
      <c r="O237" s="8" t="n">
        <v>35.443</v>
      </c>
      <c r="P237" s="3" t="n">
        <v>17.946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181454</t>
        </is>
      </c>
      <c r="V237" s="10" t="inlineStr">
        <is>
          <t>126182</t>
        </is>
      </c>
      <c r="W237" s="3" t="inlineStr">
        <is>
          <t>48377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388875</v>
      </c>
      <c r="AC237" s="5" t="n">
        <v>405375</v>
      </c>
      <c r="AD237" s="4" t="n">
        <v>1392</v>
      </c>
      <c r="AE237" s="4" t="n">
        <v>3921</v>
      </c>
      <c r="AF237" s="5" t="n">
        <v>3225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1443.35</v>
      </c>
      <c r="AL237" s="4" t="n">
        <v>1446.6</v>
      </c>
      <c r="AM237" s="5" t="n">
        <v>1445.35</v>
      </c>
      <c r="AN237" s="4" t="n">
        <v>1452.95</v>
      </c>
      <c r="AO237" s="4" t="n">
        <v>1450.8</v>
      </c>
      <c r="AP237" s="3" t="n">
        <v>1453.25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-0.5135491245059033</v>
      </c>
      <c r="E238" s="2" t="n">
        <v>0.218607137443251</v>
      </c>
      <c r="F238" s="3" t="n">
        <v>1.592987986912185</v>
      </c>
      <c r="G238" s="4" t="n">
        <v>5494</v>
      </c>
      <c r="H238" s="4" t="n">
        <v>2907</v>
      </c>
      <c r="I238" s="3" t="n">
        <v>9312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26.4675</v>
      </c>
      <c r="O238" s="8" t="n">
        <v>15.6905</v>
      </c>
      <c r="P238" s="3" t="n">
        <v>22.2411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33983</t>
        </is>
      </c>
      <c r="V238" s="10" t="inlineStr">
        <is>
          <t>18838</t>
        </is>
      </c>
      <c r="W238" s="3" t="inlineStr">
        <is>
          <t>20639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6266.95</v>
      </c>
      <c r="AO238" s="4" t="n">
        <v>6280.65</v>
      </c>
      <c r="AP238" s="3" t="n">
        <v>6380.7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0.362489206541905</v>
      </c>
      <c r="E239" s="2" t="n">
        <v>-0.07496188018025854</v>
      </c>
      <c r="F239" s="3" t="n">
        <v>0.1883977665061196</v>
      </c>
      <c r="G239" s="4" t="n">
        <v>37</v>
      </c>
      <c r="H239" s="4" t="n">
        <v>40</v>
      </c>
      <c r="I239" s="3" t="n">
        <v>27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0.411</v>
      </c>
      <c r="O239" s="8" t="n">
        <v>0.2985</v>
      </c>
      <c r="P239" s="3" t="n">
        <v>0.8665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3441</t>
        </is>
      </c>
      <c r="V239" s="10" t="inlineStr">
        <is>
          <t>2527</t>
        </is>
      </c>
      <c r="W239" s="3" t="inlineStr">
        <is>
          <t>7362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1173.93</v>
      </c>
      <c r="AO239" s="4" t="n">
        <v>1173.05</v>
      </c>
      <c r="AP239" s="3" t="n">
        <v>1175.26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1.036806093197449</v>
      </c>
      <c r="E240" s="2" t="n">
        <v>4.717674712393737</v>
      </c>
      <c r="F240" s="3" t="n">
        <v>5.593845484480226</v>
      </c>
      <c r="G240" s="4" t="n">
        <v>3623</v>
      </c>
      <c r="H240" s="4" t="n">
        <v>10885</v>
      </c>
      <c r="I240" s="3" t="n">
        <v>9728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6.4214</v>
      </c>
      <c r="O240" s="8" t="n">
        <v>29.7522</v>
      </c>
      <c r="P240" s="3" t="n">
        <v>31.7539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9099</t>
        </is>
      </c>
      <c r="V240" s="10" t="inlineStr">
        <is>
          <t>38585</t>
        </is>
      </c>
      <c r="W240" s="3" t="inlineStr">
        <is>
          <t>36386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4828.65</v>
      </c>
      <c r="AO240" s="4" t="n">
        <v>5056.45</v>
      </c>
      <c r="AP240" s="3" t="n">
        <v>5339.3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-0.8236758931136777</v>
      </c>
      <c r="E241" s="2" t="n">
        <v>1.12988894253984</v>
      </c>
      <c r="F241" s="3" t="n">
        <v>4.994270435446902</v>
      </c>
      <c r="G241" s="4" t="n">
        <v>1652</v>
      </c>
      <c r="H241" s="4" t="n">
        <v>2390</v>
      </c>
      <c r="I241" s="3" t="n">
        <v>3565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5.4181</v>
      </c>
      <c r="O241" s="8" t="n">
        <v>10.8313</v>
      </c>
      <c r="P241" s="3" t="n">
        <v>18.0335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517.75</v>
      </c>
      <c r="AO241" s="4" t="n">
        <v>523.6</v>
      </c>
      <c r="AP241" s="3" t="n">
        <v>549.75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-1.464023237226338</v>
      </c>
      <c r="E242" s="2" t="n">
        <v>0.3343489099038428</v>
      </c>
      <c r="F242" s="3" t="n">
        <v>-0.1202799960564007</v>
      </c>
      <c r="G242" s="4" t="n">
        <v>10118</v>
      </c>
      <c r="H242" s="4" t="n">
        <v>13648</v>
      </c>
      <c r="I242" s="3" t="n">
        <v>8491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19.9912</v>
      </c>
      <c r="O242" s="8" t="n">
        <v>21.4524</v>
      </c>
      <c r="P242" s="3" t="n">
        <v>14.5192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35962</t>
        </is>
      </c>
      <c r="V242" s="10" t="inlineStr">
        <is>
          <t>28519</t>
        </is>
      </c>
      <c r="W242" s="3" t="inlineStr">
        <is>
          <t>22079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2527.3</v>
      </c>
      <c r="AO242" s="4" t="n">
        <v>2535.75</v>
      </c>
      <c r="AP242" s="3" t="n">
        <v>2532.7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1.3939496652826</v>
      </c>
      <c r="E243" s="2" t="n">
        <v>0.01671472149094983</v>
      </c>
      <c r="F243" s="3" t="n">
        <v>-1.458115730102352</v>
      </c>
      <c r="G243" s="4" t="n">
        <v>149</v>
      </c>
      <c r="H243" s="4" t="n">
        <v>137</v>
      </c>
      <c r="I243" s="3" t="n">
        <v>209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0.08220000000000001</v>
      </c>
      <c r="O243" s="8" t="n">
        <v>0.0911</v>
      </c>
      <c r="P243" s="3" t="n">
        <v>0.0934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2700</t>
        </is>
      </c>
      <c r="V243" s="10" t="inlineStr">
        <is>
          <t>3133</t>
        </is>
      </c>
      <c r="W243" s="3" t="inlineStr">
        <is>
          <t>2759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239.31</v>
      </c>
      <c r="AO243" s="4" t="n">
        <v>239.35</v>
      </c>
      <c r="AP243" s="3" t="n">
        <v>235.86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-0.8278716798896117</v>
      </c>
      <c r="E245" s="2" t="n">
        <v>-0.05217391304348024</v>
      </c>
      <c r="F245" s="3" t="n">
        <v>-0.8874195232295076</v>
      </c>
      <c r="G245" s="4" t="n">
        <v>15786</v>
      </c>
      <c r="H245" s="4" t="n">
        <v>15171</v>
      </c>
      <c r="I245" s="3" t="n">
        <v>9093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24.4121</v>
      </c>
      <c r="O245" s="8" t="n">
        <v>17.6404</v>
      </c>
      <c r="P245" s="3" t="n">
        <v>8.351100000000001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1997716</t>
        </is>
      </c>
      <c r="V245" s="10" t="inlineStr">
        <is>
          <t>1321809</t>
        </is>
      </c>
      <c r="W245" s="3" t="inlineStr">
        <is>
          <t>850953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57.5</v>
      </c>
      <c r="AO245" s="4" t="n">
        <v>57.47</v>
      </c>
      <c r="AP245" s="3" t="n">
        <v>56.96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6.668727300826845</v>
      </c>
      <c r="E246" s="2" t="n">
        <v>-3.817733990147786</v>
      </c>
      <c r="F246" s="3" t="n">
        <v>1.837764555245903</v>
      </c>
      <c r="G246" s="4" t="n">
        <v>9796</v>
      </c>
      <c r="H246" s="4" t="n">
        <v>7390</v>
      </c>
      <c r="I246" s="3" t="n">
        <v>4652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5.835900000000001</v>
      </c>
      <c r="O246" s="8" t="n">
        <v>3.1437</v>
      </c>
      <c r="P246" s="3" t="n">
        <v>2.3432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47704</t>
        </is>
      </c>
      <c r="V246" s="10" t="inlineStr">
        <is>
          <t>24132</t>
        </is>
      </c>
      <c r="W246" s="3" t="inlineStr">
        <is>
          <t>18241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690.2</v>
      </c>
      <c r="AO246" s="4" t="n">
        <v>663.85</v>
      </c>
      <c r="AP246" s="3" t="n">
        <v>676.05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0.8662654758710533</v>
      </c>
      <c r="E247" s="2" t="n">
        <v>-0.3154094622838754</v>
      </c>
      <c r="F247" s="3" t="n">
        <v>0.03430924062214437</v>
      </c>
      <c r="G247" s="4" t="n">
        <v>69503</v>
      </c>
      <c r="H247" s="4" t="n">
        <v>43256</v>
      </c>
      <c r="I247" s="3" t="n">
        <v>28647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162.1984</v>
      </c>
      <c r="O247" s="8" t="n">
        <v>79.37350000000001</v>
      </c>
      <c r="P247" s="3" t="n">
        <v>49.37520000000001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391035</t>
        </is>
      </c>
      <c r="V247" s="10" t="inlineStr">
        <is>
          <t>285665</t>
        </is>
      </c>
      <c r="W247" s="3" t="inlineStr">
        <is>
          <t>190304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1315.75</v>
      </c>
      <c r="AO247" s="4" t="n">
        <v>1311.6</v>
      </c>
      <c r="AP247" s="3" t="n">
        <v>1312.05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0.3430079155672891</v>
      </c>
      <c r="E248" s="2" t="n">
        <v>-2.103602419142793</v>
      </c>
      <c r="F248" s="3" t="n">
        <v>-3.867848509266715</v>
      </c>
      <c r="G248" s="4" t="n">
        <v>770</v>
      </c>
      <c r="H248" s="4" t="n">
        <v>1650</v>
      </c>
      <c r="I248" s="3" t="n">
        <v>1377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0.2263</v>
      </c>
      <c r="O248" s="8" t="n">
        <v>0.3254</v>
      </c>
      <c r="P248" s="3" t="n">
        <v>0.4615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33590</t>
        </is>
      </c>
      <c r="V248" s="10" t="inlineStr">
        <is>
          <t>33142</t>
        </is>
      </c>
      <c r="W248" s="3" t="inlineStr">
        <is>
          <t>80266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38.03</v>
      </c>
      <c r="AO248" s="4" t="n">
        <v>37.23</v>
      </c>
      <c r="AP248" s="3" t="n">
        <v>35.79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0.982994200334218</v>
      </c>
      <c r="E249" s="2" t="n">
        <v>3.793114637074535</v>
      </c>
      <c r="F249" s="3" t="n">
        <v>-2.050769038389407</v>
      </c>
      <c r="G249" s="4" t="n">
        <v>18934</v>
      </c>
      <c r="H249" s="4" t="n">
        <v>35897</v>
      </c>
      <c r="I249" s="3" t="n">
        <v>28806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33.6891</v>
      </c>
      <c r="O249" s="8" t="n">
        <v>74.89620000000001</v>
      </c>
      <c r="P249" s="3" t="n">
        <v>49.1188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118195</t>
        </is>
      </c>
      <c r="V249" s="10" t="inlineStr">
        <is>
          <t>258332</t>
        </is>
      </c>
      <c r="W249" s="3" t="inlineStr">
        <is>
          <t>126308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1540.95</v>
      </c>
      <c r="AO249" s="4" t="n">
        <v>1599.4</v>
      </c>
      <c r="AP249" s="3" t="n">
        <v>1566.6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4.99651810584959</v>
      </c>
      <c r="E250" s="2" t="n">
        <v>-2.288177748300452</v>
      </c>
      <c r="F250" s="3" t="n">
        <v>-2.973867300186658</v>
      </c>
      <c r="G250" s="4" t="n">
        <v>666</v>
      </c>
      <c r="H250" s="4" t="n">
        <v>1147</v>
      </c>
      <c r="I250" s="3" t="n">
        <v>676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0.8259000000000001</v>
      </c>
      <c r="O250" s="8" t="n">
        <v>0.8834000000000001</v>
      </c>
      <c r="P250" s="3" t="n">
        <v>0.3193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22556</t>
        </is>
      </c>
      <c r="V250" s="10" t="inlineStr">
        <is>
          <t>26352</t>
        </is>
      </c>
      <c r="W250" s="3" t="inlineStr">
        <is>
          <t>8525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241.24</v>
      </c>
      <c r="AO250" s="4" t="n">
        <v>235.72</v>
      </c>
      <c r="AP250" s="3" t="n">
        <v>228.71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0.4926108374384237</v>
      </c>
      <c r="E251" s="2" t="n">
        <v>0.2287581699346368</v>
      </c>
      <c r="F251" s="3" t="n">
        <v>-1.891098793609394</v>
      </c>
      <c r="G251" s="4" t="n">
        <v>141433</v>
      </c>
      <c r="H251" s="4" t="n">
        <v>117141</v>
      </c>
      <c r="I251" s="3" t="n">
        <v>141651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671.5392999999999</v>
      </c>
      <c r="O251" s="8" t="n">
        <v>469.3906</v>
      </c>
      <c r="P251" s="3" t="n">
        <v>512.3532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8983430</t>
        </is>
      </c>
      <c r="V251" s="10" t="inlineStr">
        <is>
          <t>6919185</t>
        </is>
      </c>
      <c r="W251" s="3" t="inlineStr">
        <is>
          <t>9680886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28177950</v>
      </c>
      <c r="AC251" s="5" t="n">
        <v>25350750</v>
      </c>
      <c r="AD251" s="4" t="n">
        <v>6692</v>
      </c>
      <c r="AE251" s="4" t="n">
        <v>14215</v>
      </c>
      <c r="AF251" s="5" t="n">
        <v>15282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308.3</v>
      </c>
      <c r="AL251" s="4" t="n">
        <v>308.2</v>
      </c>
      <c r="AM251" s="5" t="n">
        <v>302.65</v>
      </c>
      <c r="AN251" s="4" t="n">
        <v>306</v>
      </c>
      <c r="AO251" s="4" t="n">
        <v>306.7</v>
      </c>
      <c r="AP251" s="3" t="n">
        <v>300.9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0.08305117229923976</v>
      </c>
      <c r="E252" s="2" t="n">
        <v>-0.03829950210647261</v>
      </c>
      <c r="F252" s="3" t="n">
        <v>-1.020434227330774</v>
      </c>
      <c r="G252" s="4" t="n">
        <v>30847</v>
      </c>
      <c r="H252" s="4" t="n">
        <v>24852</v>
      </c>
      <c r="I252" s="3" t="n">
        <v>17180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126.3385</v>
      </c>
      <c r="O252" s="8" t="n">
        <v>88.7534</v>
      </c>
      <c r="P252" s="3" t="n">
        <v>57.2576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77511</t>
        </is>
      </c>
      <c r="V252" s="10" t="inlineStr">
        <is>
          <t>57297</t>
        </is>
      </c>
      <c r="W252" s="3" t="inlineStr">
        <is>
          <t>45037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3916.5</v>
      </c>
      <c r="AO252" s="4" t="n">
        <v>3915</v>
      </c>
      <c r="AP252" s="3" t="n">
        <v>3875.05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2.956384208285184</v>
      </c>
      <c r="E253" s="2" t="n">
        <v>-0.6794682422452027</v>
      </c>
      <c r="F253" s="3" t="n">
        <v>0.1249256395003022</v>
      </c>
      <c r="G253" s="4" t="n">
        <v>73149</v>
      </c>
      <c r="H253" s="4" t="n">
        <v>42937</v>
      </c>
      <c r="I253" s="3" t="n">
        <v>37171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135.6097</v>
      </c>
      <c r="O253" s="8" t="n">
        <v>71.16590000000001</v>
      </c>
      <c r="P253" s="3" t="n">
        <v>52.1849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2730077</t>
        </is>
      </c>
      <c r="V253" s="10" t="inlineStr">
        <is>
          <t>1474921</t>
        </is>
      </c>
      <c r="W253" s="3" t="inlineStr">
        <is>
          <t>1096705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169.25</v>
      </c>
      <c r="AO253" s="4" t="n">
        <v>168.1</v>
      </c>
      <c r="AP253" s="3" t="n">
        <v>168.31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-2.809037024310611</v>
      </c>
      <c r="E254" s="2" t="n">
        <v>1.175534735725645</v>
      </c>
      <c r="F254" s="3" t="n">
        <v>2.061675548178554</v>
      </c>
      <c r="G254" s="4" t="n">
        <v>29493</v>
      </c>
      <c r="H254" s="4" t="n">
        <v>23315</v>
      </c>
      <c r="I254" s="3" t="n">
        <v>30604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58.25380000000001</v>
      </c>
      <c r="O254" s="8" t="n">
        <v>45.5393</v>
      </c>
      <c r="P254" s="3" t="n">
        <v>102.3078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331935</t>
        </is>
      </c>
      <c r="V254" s="10" t="inlineStr">
        <is>
          <t>343472</t>
        </is>
      </c>
      <c r="W254" s="3" t="inlineStr">
        <is>
          <t>848148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1661880</v>
      </c>
      <c r="AC254" s="5" t="n">
        <v>2171400</v>
      </c>
      <c r="AD254" s="4" t="n">
        <v>1218</v>
      </c>
      <c r="AE254" s="4" t="n">
        <v>2973</v>
      </c>
      <c r="AF254" s="5" t="n">
        <v>4897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568.8</v>
      </c>
      <c r="AL254" s="4" t="n">
        <v>574.2</v>
      </c>
      <c r="AM254" s="5" t="n">
        <v>585.95</v>
      </c>
      <c r="AN254" s="4" t="n">
        <v>565.7</v>
      </c>
      <c r="AO254" s="4" t="n">
        <v>572.35</v>
      </c>
      <c r="AP254" s="3" t="n">
        <v>584.15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-0.4064352243861096</v>
      </c>
      <c r="E255" s="2" t="n">
        <v>-0.6291447032817625</v>
      </c>
      <c r="F255" s="3" t="n">
        <v>-0.1112251882272377</v>
      </c>
      <c r="G255" s="4" t="n">
        <v>5484</v>
      </c>
      <c r="H255" s="4" t="n">
        <v>4846</v>
      </c>
      <c r="I255" s="3" t="n">
        <v>6308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4.0214</v>
      </c>
      <c r="O255" s="8" t="n">
        <v>2.4105</v>
      </c>
      <c r="P255" s="3" t="n">
        <v>3.4017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38364</t>
        </is>
      </c>
      <c r="V255" s="10" t="inlineStr">
        <is>
          <t>24974</t>
        </is>
      </c>
      <c r="W255" s="3" t="inlineStr">
        <is>
          <t>31448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588.1</v>
      </c>
      <c r="AO255" s="4" t="n">
        <v>584.4</v>
      </c>
      <c r="AP255" s="3" t="n">
        <v>583.75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-0.1258917331095157</v>
      </c>
      <c r="E256" s="2" t="n">
        <v>0.5462184873949538</v>
      </c>
      <c r="F256" s="3" t="n">
        <v>0.8357709987463405</v>
      </c>
      <c r="G256" s="4" t="n">
        <v>670</v>
      </c>
      <c r="H256" s="4" t="n">
        <v>880</v>
      </c>
      <c r="I256" s="3" t="n">
        <v>1137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0.2277</v>
      </c>
      <c r="O256" s="8" t="n">
        <v>0.5985</v>
      </c>
      <c r="P256" s="3" t="n">
        <v>0.8409000000000001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70637</t>
        </is>
      </c>
      <c r="V256" s="10" t="inlineStr">
        <is>
          <t>167843</t>
        </is>
      </c>
      <c r="W256" s="3" t="inlineStr">
        <is>
          <t>243397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</v>
      </c>
      <c r="AO256" s="4" t="n">
        <v>23.93</v>
      </c>
      <c r="AP256" s="3" t="n">
        <v>24.13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-0.9359515507432529</v>
      </c>
      <c r="E257" s="2" t="n">
        <v>-1.080647153266642</v>
      </c>
      <c r="F257" s="3" t="n">
        <v>-0.8926899307072964</v>
      </c>
      <c r="G257" s="4" t="n">
        <v>8975</v>
      </c>
      <c r="H257" s="4" t="n">
        <v>5575</v>
      </c>
      <c r="I257" s="3" t="n">
        <v>8926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20.0362</v>
      </c>
      <c r="O257" s="8" t="n">
        <v>8.494299999999999</v>
      </c>
      <c r="P257" s="3" t="n">
        <v>11.5851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55097</t>
        </is>
      </c>
      <c r="V257" s="10" t="inlineStr">
        <is>
          <t>48556</t>
        </is>
      </c>
      <c r="W257" s="3" t="inlineStr">
        <is>
          <t>61722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809.7</v>
      </c>
      <c r="AO257" s="4" t="n">
        <v>800.95</v>
      </c>
      <c r="AP257" s="3" t="n">
        <v>793.8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4.993909866017054</v>
      </c>
      <c r="E258" s="2" t="n">
        <v>4.988399071925751</v>
      </c>
      <c r="F258" s="3" t="n">
        <v>2.430939226519337</v>
      </c>
      <c r="G258" s="4" t="n">
        <v>2136</v>
      </c>
      <c r="H258" s="4" t="n">
        <v>2668</v>
      </c>
      <c r="I258" s="3" t="n">
        <v>3760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3.3568</v>
      </c>
      <c r="O258" s="8" t="n">
        <v>5.1156</v>
      </c>
      <c r="P258" s="3" t="n">
        <v>4.579700000000001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51.72</v>
      </c>
      <c r="AO258" s="4" t="n">
        <v>54.3</v>
      </c>
      <c r="AP258" s="3" t="n">
        <v>55.62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2.105263157894742</v>
      </c>
      <c r="E259" s="2" t="n">
        <v>-0.8870774394629694</v>
      </c>
      <c r="F259" s="3" t="n">
        <v>3.410740203193039</v>
      </c>
      <c r="G259" s="4" t="n">
        <v>5862</v>
      </c>
      <c r="H259" s="4" t="n">
        <v>17358</v>
      </c>
      <c r="I259" s="3" t="n">
        <v>6522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11.0614</v>
      </c>
      <c r="O259" s="8" t="n">
        <v>39.8451</v>
      </c>
      <c r="P259" s="3" t="n">
        <v>12.389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155937</t>
        </is>
      </c>
      <c r="V259" s="10" t="inlineStr">
        <is>
          <t>444347</t>
        </is>
      </c>
      <c r="W259" s="3" t="inlineStr">
        <is>
          <t>125679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417.1</v>
      </c>
      <c r="AO259" s="4" t="n">
        <v>413.4</v>
      </c>
      <c r="AP259" s="3" t="n">
        <v>427.5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-1.356941916266744</v>
      </c>
      <c r="E260" s="2" t="n">
        <v>4.361684281160869</v>
      </c>
      <c r="F260" s="3" t="n">
        <v>9.800139313079351</v>
      </c>
      <c r="G260" s="4" t="n">
        <v>4502</v>
      </c>
      <c r="H260" s="4" t="n">
        <v>16421</v>
      </c>
      <c r="I260" s="3" t="n">
        <v>65031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1.3559</v>
      </c>
      <c r="O260" s="8" t="n">
        <v>7.839500000000001</v>
      </c>
      <c r="P260" s="3" t="n">
        <v>80.79050000000001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33749</t>
        </is>
      </c>
      <c r="V260" s="10" t="inlineStr">
        <is>
          <t>202314</t>
        </is>
      </c>
      <c r="W260" s="3" t="inlineStr">
        <is>
          <t>625977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178.83</v>
      </c>
      <c r="AO260" s="4" t="n">
        <v>186.63</v>
      </c>
      <c r="AP260" s="3" t="n">
        <v>204.92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6.69856459330145</v>
      </c>
      <c r="E261" s="2" t="n">
        <v>-1.195814648729448</v>
      </c>
      <c r="F261" s="3" t="n">
        <v>-1.635779122541607</v>
      </c>
      <c r="G261" s="4" t="n">
        <v>7257</v>
      </c>
      <c r="H261" s="4" t="n">
        <v>4740</v>
      </c>
      <c r="I261" s="3" t="n">
        <v>2166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4.0685</v>
      </c>
      <c r="O261" s="8" t="n">
        <v>2.6028</v>
      </c>
      <c r="P261" s="3" t="n">
        <v>0.8736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170538</t>
        </is>
      </c>
      <c r="V261" s="10" t="inlineStr">
        <is>
          <t>84151</t>
        </is>
      </c>
      <c r="W261" s="3" t="inlineStr">
        <is>
          <t>36204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107.04</v>
      </c>
      <c r="AO261" s="4" t="n">
        <v>105.76</v>
      </c>
      <c r="AP261" s="3" t="n">
        <v>104.03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0.5657708628005662</v>
      </c>
      <c r="E262" s="2" t="n">
        <v>6.751054852320669</v>
      </c>
      <c r="F262" s="3" t="n">
        <v>1.976284584980242</v>
      </c>
      <c r="G262" s="4" t="n">
        <v>1881</v>
      </c>
      <c r="H262" s="4" t="n">
        <v>6034</v>
      </c>
      <c r="I262" s="3" t="n">
        <v>3883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0.8552</v>
      </c>
      <c r="O262" s="8" t="n">
        <v>4.9416</v>
      </c>
      <c r="P262" s="3" t="n">
        <v>1.8498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533551</t>
        </is>
      </c>
      <c r="V262" s="10" t="inlineStr">
        <is>
          <t>3566470</t>
        </is>
      </c>
      <c r="W262" s="3" t="inlineStr">
        <is>
          <t>1519077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7.11</v>
      </c>
      <c r="AO262" s="4" t="n">
        <v>7.59</v>
      </c>
      <c r="AP262" s="3" t="n">
        <v>7.74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-0.05551443375278133</v>
      </c>
      <c r="E263" s="2" t="n">
        <v>0.8887243103129108</v>
      </c>
      <c r="F263" s="3" t="n">
        <v>-1.670031198385022</v>
      </c>
      <c r="G263" s="4" t="n">
        <v>32189</v>
      </c>
      <c r="H263" s="4" t="n">
        <v>28644</v>
      </c>
      <c r="I263" s="3" t="n">
        <v>31446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140.8105</v>
      </c>
      <c r="O263" s="8" t="n">
        <v>116.1858</v>
      </c>
      <c r="P263" s="3" t="n">
        <v>106.9797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443609</t>
        </is>
      </c>
      <c r="V263" s="10" t="inlineStr">
        <is>
          <t>397151</t>
        </is>
      </c>
      <c r="W263" s="3" t="inlineStr">
        <is>
          <t>293483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1569500</v>
      </c>
      <c r="AC263" s="5" t="n">
        <v>1521500</v>
      </c>
      <c r="AD263" s="4" t="n">
        <v>1218</v>
      </c>
      <c r="AE263" s="4" t="n">
        <v>5764</v>
      </c>
      <c r="AF263" s="5" t="n">
        <v>5425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1628.3</v>
      </c>
      <c r="AL263" s="4" t="n">
        <v>1643.2</v>
      </c>
      <c r="AM263" s="5" t="n">
        <v>1610.55</v>
      </c>
      <c r="AN263" s="4" t="n">
        <v>1620.3</v>
      </c>
      <c r="AO263" s="4" t="n">
        <v>1634.7</v>
      </c>
      <c r="AP263" s="3" t="n">
        <v>1607.4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-0.4567044208987943</v>
      </c>
      <c r="E264" s="2" t="n">
        <v>0.2477518810790934</v>
      </c>
      <c r="F264" s="3" t="n">
        <v>-0.8054919908466778</v>
      </c>
      <c r="G264" s="4" t="n">
        <v>803</v>
      </c>
      <c r="H264" s="4" t="n">
        <v>1055</v>
      </c>
      <c r="I264" s="3" t="n">
        <v>770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0.3205</v>
      </c>
      <c r="O264" s="8" t="n">
        <v>0.5195000000000001</v>
      </c>
      <c r="P264" s="3" t="n">
        <v>0.3049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19102</t>
        </is>
      </c>
      <c r="V264" s="10" t="inlineStr">
        <is>
          <t>23400</t>
        </is>
      </c>
      <c r="W264" s="3" t="inlineStr">
        <is>
          <t>15875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108.98</v>
      </c>
      <c r="AO264" s="4" t="n">
        <v>109.25</v>
      </c>
      <c r="AP264" s="3" t="n">
        <v>108.37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1.483215285651009</v>
      </c>
      <c r="E265" s="2" t="n">
        <v>2.518249198156452</v>
      </c>
      <c r="F265" s="3" t="n">
        <v>2.313046331231987</v>
      </c>
      <c r="G265" s="4" t="n">
        <v>3119</v>
      </c>
      <c r="H265" s="4" t="n">
        <v>2410</v>
      </c>
      <c r="I265" s="3" t="n">
        <v>3141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9.4924</v>
      </c>
      <c r="O265" s="8" t="n">
        <v>9.539</v>
      </c>
      <c r="P265" s="3" t="n">
        <v>12.0278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2428</t>
        </is>
      </c>
      <c r="V265" s="10" t="inlineStr">
        <is>
          <t>2842</t>
        </is>
      </c>
      <c r="W265" s="3" t="inlineStr">
        <is>
          <t>3883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12486.85</v>
      </c>
      <c r="AO265" s="4" t="n">
        <v>12801.3</v>
      </c>
      <c r="AP265" s="3" t="n">
        <v>13097.4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1.287223823246887</v>
      </c>
      <c r="E266" s="2" t="n">
        <v>5.443854324734432</v>
      </c>
      <c r="F266" s="3" t="n">
        <v>1.978773160640403</v>
      </c>
      <c r="G266" s="4" t="n">
        <v>13261</v>
      </c>
      <c r="H266" s="4" t="n">
        <v>22028</v>
      </c>
      <c r="I266" s="3" t="n">
        <v>20294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10.9785</v>
      </c>
      <c r="O266" s="8" t="n">
        <v>24.0803</v>
      </c>
      <c r="P266" s="3" t="n">
        <v>17.9751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179678</t>
        </is>
      </c>
      <c r="V266" s="10" t="inlineStr">
        <is>
          <t>443758</t>
        </is>
      </c>
      <c r="W266" s="3" t="inlineStr">
        <is>
          <t>325723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263.6</v>
      </c>
      <c r="AO266" s="4" t="n">
        <v>277.95</v>
      </c>
      <c r="AP266" s="3" t="n">
        <v>283.45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1.372489655868409</v>
      </c>
      <c r="E267" s="2" t="n">
        <v>0.4513024722083926</v>
      </c>
      <c r="F267" s="3" t="n">
        <v>0.6078424895114166</v>
      </c>
      <c r="G267" s="4" t="n">
        <v>176667</v>
      </c>
      <c r="H267" s="4" t="n">
        <v>116614</v>
      </c>
      <c r="I267" s="3" t="n">
        <v>120915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933.5494</v>
      </c>
      <c r="O267" s="8" t="n">
        <v>652.4019999999999</v>
      </c>
      <c r="P267" s="3" t="n">
        <v>602.3166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3597457</t>
        </is>
      </c>
      <c r="V267" s="10" t="inlineStr">
        <is>
          <t>2700258</t>
        </is>
      </c>
      <c r="W267" s="3" t="inlineStr">
        <is>
          <t>2666228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10941150</v>
      </c>
      <c r="AC267" s="5" t="n">
        <v>8525300</v>
      </c>
      <c r="AD267" s="4" t="n">
        <v>14787</v>
      </c>
      <c r="AE267" s="4" t="n">
        <v>29002</v>
      </c>
      <c r="AF267" s="5" t="n">
        <v>26242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1514.35</v>
      </c>
      <c r="AL267" s="4" t="n">
        <v>1519.85</v>
      </c>
      <c r="AM267" s="5" t="n">
        <v>1527.1</v>
      </c>
      <c r="AN267" s="4" t="n">
        <v>1506.75</v>
      </c>
      <c r="AO267" s="4" t="n">
        <v>1513.55</v>
      </c>
      <c r="AP267" s="3" t="n">
        <v>1522.75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-1.151343233772731</v>
      </c>
      <c r="E268" s="2" t="n">
        <v>0.3713706954760374</v>
      </c>
      <c r="F268" s="3" t="n">
        <v>0.1681802892700975</v>
      </c>
      <c r="G268" s="4" t="n">
        <v>59113</v>
      </c>
      <c r="H268" s="4" t="n">
        <v>104681</v>
      </c>
      <c r="I268" s="3" t="n">
        <v>63937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224.9222</v>
      </c>
      <c r="O268" s="8" t="n">
        <v>464.9808</v>
      </c>
      <c r="P268" s="3" t="n">
        <v>202.7603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2085893</t>
        </is>
      </c>
      <c r="V268" s="10" t="inlineStr">
        <is>
          <t>4061487</t>
        </is>
      </c>
      <c r="W268" s="3" t="inlineStr">
        <is>
          <t>2194699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15280125</v>
      </c>
      <c r="AC268" s="5" t="n">
        <v>13424250</v>
      </c>
      <c r="AD268" s="4" t="n">
        <v>2848</v>
      </c>
      <c r="AE268" s="4" t="n">
        <v>10452</v>
      </c>
      <c r="AF268" s="5" t="n">
        <v>8574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297.85</v>
      </c>
      <c r="AL268" s="4" t="n">
        <v>299.5</v>
      </c>
      <c r="AM268" s="5" t="n">
        <v>299.35</v>
      </c>
      <c r="AN268" s="4" t="n">
        <v>296.2</v>
      </c>
      <c r="AO268" s="4" t="n">
        <v>297.3</v>
      </c>
      <c r="AP268" s="3" t="n">
        <v>297.8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-0.7398520295940902</v>
      </c>
      <c r="E269" s="2" t="n">
        <v>-0.5439161966156303</v>
      </c>
      <c r="F269" s="3" t="n">
        <v>-0.2228073728985145</v>
      </c>
      <c r="G269" s="4" t="n">
        <v>3196</v>
      </c>
      <c r="H269" s="4" t="n">
        <v>13267</v>
      </c>
      <c r="I269" s="3" t="n">
        <v>2551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1.6741</v>
      </c>
      <c r="O269" s="8" t="n">
        <v>5.3207</v>
      </c>
      <c r="P269" s="3" t="n">
        <v>1.0183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37076</t>
        </is>
      </c>
      <c r="V269" s="10" t="inlineStr">
        <is>
          <t>84863</t>
        </is>
      </c>
      <c r="W269" s="3" t="inlineStr">
        <is>
          <t>25789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248.2</v>
      </c>
      <c r="AO269" s="4" t="n">
        <v>246.85</v>
      </c>
      <c r="AP269" s="3" t="n">
        <v>246.3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-0.04678362573099149</v>
      </c>
      <c r="E270" s="2" t="n">
        <v>0.1404165691551523</v>
      </c>
      <c r="F270" s="3" t="n">
        <v>-0.1869595699929784</v>
      </c>
      <c r="G270" s="4" t="n">
        <v>11751</v>
      </c>
      <c r="H270" s="4" t="n">
        <v>31652</v>
      </c>
      <c r="I270" s="3" t="n">
        <v>13298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25.0951</v>
      </c>
      <c r="O270" s="8" t="n">
        <v>81.80410000000001</v>
      </c>
      <c r="P270" s="3" t="n">
        <v>24.3301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150167</t>
        </is>
      </c>
      <c r="V270" s="10" t="inlineStr">
        <is>
          <t>403048</t>
        </is>
      </c>
      <c r="W270" s="3" t="inlineStr">
        <is>
          <t>134508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854.6</v>
      </c>
      <c r="AO270" s="4" t="n">
        <v>855.8</v>
      </c>
      <c r="AP270" s="3" t="n">
        <v>854.2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-2.397403685092137</v>
      </c>
      <c r="E271" s="2" t="n">
        <v>0.9653544996245844</v>
      </c>
      <c r="F271" s="3" t="n">
        <v>2.230957186869224</v>
      </c>
      <c r="G271" s="4" t="n">
        <v>128</v>
      </c>
      <c r="H271" s="4" t="n">
        <v>239</v>
      </c>
      <c r="I271" s="3" t="n">
        <v>296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0.08869999999999999</v>
      </c>
      <c r="O271" s="8" t="n">
        <v>0.2491</v>
      </c>
      <c r="P271" s="3" t="n">
        <v>0.3344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1667</t>
        </is>
      </c>
      <c r="V271" s="10" t="inlineStr">
        <is>
          <t>3524</t>
        </is>
      </c>
      <c r="W271" s="3" t="inlineStr">
        <is>
          <t>5893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466.15</v>
      </c>
      <c r="AO271" s="4" t="n">
        <v>470.65</v>
      </c>
      <c r="AP271" s="3" t="n">
        <v>481.15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2.536715620827763</v>
      </c>
      <c r="E272" s="2" t="n">
        <v>-0.5859374999999991</v>
      </c>
      <c r="F272" s="3" t="n">
        <v>-2.488539620170262</v>
      </c>
      <c r="G272" s="4" t="n">
        <v>316</v>
      </c>
      <c r="H272" s="4" t="n">
        <v>246</v>
      </c>
      <c r="I272" s="3" t="n">
        <v>492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0.0617</v>
      </c>
      <c r="O272" s="8" t="n">
        <v>0.0289</v>
      </c>
      <c r="P272" s="3" t="n">
        <v>0.0578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29183</t>
        </is>
      </c>
      <c r="V272" s="10" t="inlineStr">
        <is>
          <t>14971</t>
        </is>
      </c>
      <c r="W272" s="3" t="inlineStr">
        <is>
          <t>30335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15.36</v>
      </c>
      <c r="AO272" s="4" t="n">
        <v>15.27</v>
      </c>
      <c r="AP272" s="3" t="n">
        <v>14.89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-1.374474053295926</v>
      </c>
      <c r="E273" s="2" t="n">
        <v>0.4692832764505055</v>
      </c>
      <c r="F273" s="3" t="n">
        <v>-0.1415428167020524</v>
      </c>
      <c r="G273" s="4" t="n">
        <v>14249</v>
      </c>
      <c r="H273" s="4" t="n">
        <v>15813</v>
      </c>
      <c r="I273" s="3" t="n">
        <v>17043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46.3272</v>
      </c>
      <c r="O273" s="8" t="n">
        <v>47.7664</v>
      </c>
      <c r="P273" s="3" t="n">
        <v>41.0192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608736</t>
        </is>
      </c>
      <c r="V273" s="10" t="inlineStr">
        <is>
          <t>649235</t>
        </is>
      </c>
      <c r="W273" s="3" t="inlineStr">
        <is>
          <t>490865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7212500</v>
      </c>
      <c r="AC273" s="5" t="n">
        <v>8492500</v>
      </c>
      <c r="AD273" s="4" t="n">
        <v>1135</v>
      </c>
      <c r="AE273" s="4" t="n">
        <v>4028</v>
      </c>
      <c r="AF273" s="5" t="n">
        <v>5015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354.25</v>
      </c>
      <c r="AL273" s="4" t="n">
        <v>355.85</v>
      </c>
      <c r="AM273" s="5" t="n">
        <v>355.15</v>
      </c>
      <c r="AN273" s="4" t="n">
        <v>351.6</v>
      </c>
      <c r="AO273" s="4" t="n">
        <v>353.25</v>
      </c>
      <c r="AP273" s="3" t="n">
        <v>352.75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0.4435245416913027</v>
      </c>
      <c r="E274" s="2" t="n">
        <v>-2.708272004710043</v>
      </c>
      <c r="F274" s="3" t="n">
        <v>-1.664145234493184</v>
      </c>
      <c r="G274" s="4" t="n">
        <v>2788</v>
      </c>
      <c r="H274" s="4" t="n">
        <v>1030</v>
      </c>
      <c r="I274" s="3" t="n">
        <v>1456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0.9752</v>
      </c>
      <c r="O274" s="8" t="n">
        <v>0.2812</v>
      </c>
      <c r="P274" s="3" t="n">
        <v>0.2667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78050</t>
        </is>
      </c>
      <c r="V274" s="10" t="inlineStr">
        <is>
          <t>22834</t>
        </is>
      </c>
      <c r="W274" s="3" t="inlineStr">
        <is>
          <t>25869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67.94</v>
      </c>
      <c r="AO274" s="4" t="n">
        <v>66.09999999999999</v>
      </c>
      <c r="AP274" s="3" t="n">
        <v>65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0.9051412020275164</v>
      </c>
      <c r="E275" s="2" t="n">
        <v>-0.6279153211338356</v>
      </c>
      <c r="F275" s="3" t="n">
        <v>0.4693988084491826</v>
      </c>
      <c r="G275" s="4" t="n">
        <v>15895</v>
      </c>
      <c r="H275" s="4" t="n">
        <v>17816</v>
      </c>
      <c r="I275" s="3" t="n">
        <v>3405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7.5149</v>
      </c>
      <c r="O275" s="8" t="n">
        <v>10.5361</v>
      </c>
      <c r="P275" s="3" t="n">
        <v>2.158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68290</t>
        </is>
      </c>
      <c r="V275" s="10" t="inlineStr">
        <is>
          <t>92797</t>
        </is>
      </c>
      <c r="W275" s="3" t="inlineStr">
        <is>
          <t>25921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278.7</v>
      </c>
      <c r="AO275" s="4" t="n">
        <v>276.95</v>
      </c>
      <c r="AP275" s="3" t="n">
        <v>278.25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0.003768039489050418</v>
      </c>
      <c r="E276" s="2" t="n">
        <v>-0.3278070836473179</v>
      </c>
      <c r="F276" s="3" t="n">
        <v>0.02268173742108302</v>
      </c>
      <c r="G276" s="4" t="n">
        <v>12010</v>
      </c>
      <c r="H276" s="4" t="n">
        <v>6819</v>
      </c>
      <c r="I276" s="3" t="n">
        <v>8911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15.9105</v>
      </c>
      <c r="O276" s="8" t="n">
        <v>6.2698</v>
      </c>
      <c r="P276" s="3" t="n">
        <v>10.1783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65948</t>
        </is>
      </c>
      <c r="V276" s="10" t="inlineStr">
        <is>
          <t>26567</t>
        </is>
      </c>
      <c r="W276" s="3" t="inlineStr">
        <is>
          <t>36932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1327</v>
      </c>
      <c r="AO276" s="4" t="n">
        <v>1322.65</v>
      </c>
      <c r="AP276" s="3" t="n">
        <v>1322.95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0.6140350877193097</v>
      </c>
      <c r="E277" s="2" t="n">
        <v>-0.8033379001121064</v>
      </c>
      <c r="F277" s="3" t="n">
        <v>0.03138928997426792</v>
      </c>
      <c r="G277" s="4" t="n">
        <v>664</v>
      </c>
      <c r="H277" s="4" t="n">
        <v>636</v>
      </c>
      <c r="I277" s="3" t="n">
        <v>570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0.9626000000000001</v>
      </c>
      <c r="O277" s="8" t="n">
        <v>0.8556</v>
      </c>
      <c r="P277" s="3" t="n">
        <v>0.8159999999999999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160.58</v>
      </c>
      <c r="AO277" s="4" t="n">
        <v>159.29</v>
      </c>
      <c r="AP277" s="3" t="n">
        <v>159.34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-0.8832011535688497</v>
      </c>
      <c r="E278" s="2" t="n">
        <v>3.873431533006014</v>
      </c>
      <c r="F278" s="3" t="n">
        <v>-1.715686274509816</v>
      </c>
      <c r="G278" s="4" t="n">
        <v>6569</v>
      </c>
      <c r="H278" s="4" t="n">
        <v>15475</v>
      </c>
      <c r="I278" s="3" t="n">
        <v>7400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3.9288</v>
      </c>
      <c r="O278" s="8" t="n">
        <v>11.0948</v>
      </c>
      <c r="P278" s="3" t="n">
        <v>5.5723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70074</t>
        </is>
      </c>
      <c r="V278" s="10" t="inlineStr">
        <is>
          <t>164184</t>
        </is>
      </c>
      <c r="W278" s="3" t="inlineStr">
        <is>
          <t>62722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274.95</v>
      </c>
      <c r="AO278" s="4" t="n">
        <v>285.6</v>
      </c>
      <c r="AP278" s="3" t="n">
        <v>280.7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-1.616628175519621</v>
      </c>
      <c r="E279" s="2" t="n">
        <v>-2.018779342723003</v>
      </c>
      <c r="F279" s="3" t="n">
        <v>-2.012458073790138</v>
      </c>
      <c r="G279" s="4" t="n">
        <v>113</v>
      </c>
      <c r="H279" s="4" t="n">
        <v>104</v>
      </c>
      <c r="I279" s="3" t="n">
        <v>41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0.1093</v>
      </c>
      <c r="O279" s="8" t="n">
        <v>0.1765</v>
      </c>
      <c r="P279" s="3" t="n">
        <v>0.0484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21.3</v>
      </c>
      <c r="AO279" s="4" t="n">
        <v>20.87</v>
      </c>
      <c r="AP279" s="3" t="n">
        <v>20.45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1.915738649637885</v>
      </c>
      <c r="E280" s="2" t="n">
        <v>-0.1222587300374391</v>
      </c>
      <c r="F280" s="3" t="n">
        <v>-1.002218651977662</v>
      </c>
      <c r="G280" s="4" t="n">
        <v>27953</v>
      </c>
      <c r="H280" s="4" t="n">
        <v>14079</v>
      </c>
      <c r="I280" s="3" t="n">
        <v>9234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34.2075</v>
      </c>
      <c r="O280" s="8" t="n">
        <v>17.4184</v>
      </c>
      <c r="P280" s="3" t="n">
        <v>9.1248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988977</t>
        </is>
      </c>
      <c r="V280" s="10" t="inlineStr">
        <is>
          <t>622593</t>
        </is>
      </c>
      <c r="W280" s="3" t="inlineStr">
        <is>
          <t>342961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130.87</v>
      </c>
      <c r="AO280" s="4" t="n">
        <v>130.71</v>
      </c>
      <c r="AP280" s="3" t="n">
        <v>129.4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-0.4342539517109605</v>
      </c>
      <c r="E281" s="2" t="n">
        <v>-1.203768318213534</v>
      </c>
      <c r="F281" s="3" t="n">
        <v>3.072576372947192</v>
      </c>
      <c r="G281" s="4" t="n">
        <v>9234</v>
      </c>
      <c r="H281" s="4" t="n">
        <v>10330</v>
      </c>
      <c r="I281" s="3" t="n">
        <v>11903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8.907200000000001</v>
      </c>
      <c r="O281" s="8" t="n">
        <v>9.047700000000001</v>
      </c>
      <c r="P281" s="3" t="n">
        <v>13.7185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363973</t>
        </is>
      </c>
      <c r="V281" s="10" t="inlineStr">
        <is>
          <t>384812</t>
        </is>
      </c>
      <c r="W281" s="3" t="inlineStr">
        <is>
          <t>555954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114.64</v>
      </c>
      <c r="AO281" s="4" t="n">
        <v>113.26</v>
      </c>
      <c r="AP281" s="3" t="n">
        <v>116.74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1.197604790419159</v>
      </c>
      <c r="E282" s="2" t="n">
        <v>7.163540224096701</v>
      </c>
      <c r="F282" s="3" t="n">
        <v>1.914943609022551</v>
      </c>
      <c r="G282" s="4" t="n">
        <v>42888</v>
      </c>
      <c r="H282" s="4" t="n">
        <v>293476</v>
      </c>
      <c r="I282" s="3" t="n">
        <v>105448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114.9266</v>
      </c>
      <c r="O282" s="8" t="n">
        <v>955.8278</v>
      </c>
      <c r="P282" s="3" t="n">
        <v>228.7257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782867</t>
        </is>
      </c>
      <c r="V282" s="10" t="inlineStr">
        <is>
          <t>4632784</t>
        </is>
      </c>
      <c r="W282" s="3" t="inlineStr">
        <is>
          <t>1344684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397.15</v>
      </c>
      <c r="AO282" s="4" t="n">
        <v>425.6</v>
      </c>
      <c r="AP282" s="3" t="n">
        <v>433.75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1.821862348178135</v>
      </c>
      <c r="E283" s="2" t="n">
        <v>1.988071570576533</v>
      </c>
      <c r="F283" s="3" t="n">
        <v>1.949317738791433</v>
      </c>
      <c r="G283" s="4" t="n">
        <v>159</v>
      </c>
      <c r="H283" s="4" t="n">
        <v>272</v>
      </c>
      <c r="I283" s="3" t="n">
        <v>74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0.0533</v>
      </c>
      <c r="O283" s="8" t="n">
        <v>0.08740000000000001</v>
      </c>
      <c r="P283" s="3" t="n">
        <v>0.0179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5.03</v>
      </c>
      <c r="AO283" s="4" t="n">
        <v>5.13</v>
      </c>
      <c r="AP283" s="3" t="n">
        <v>5.23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-0.7118943379566631</v>
      </c>
      <c r="E284" s="2" t="n">
        <v>0.1889763779527582</v>
      </c>
      <c r="F284" s="3" t="n">
        <v>2.111803539397528</v>
      </c>
      <c r="G284" s="4" t="n">
        <v>1953</v>
      </c>
      <c r="H284" s="4" t="n">
        <v>1817</v>
      </c>
      <c r="I284" s="3" t="n">
        <v>5109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2.8989</v>
      </c>
      <c r="O284" s="8" t="n">
        <v>4.3368</v>
      </c>
      <c r="P284" s="3" t="n">
        <v>15.1614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1239</t>
        </is>
      </c>
      <c r="V284" s="10" t="inlineStr">
        <is>
          <t>2735</t>
        </is>
      </c>
      <c r="W284" s="3" t="inlineStr">
        <is>
          <t>5145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8096.25</v>
      </c>
      <c r="AO284" s="4" t="n">
        <v>8111.55</v>
      </c>
      <c r="AP284" s="3" t="n">
        <v>8282.85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-0.5886681383370029</v>
      </c>
      <c r="E285" s="2" t="n">
        <v>1.734165168658134</v>
      </c>
      <c r="F285" s="3" t="n">
        <v>3.700239060388735</v>
      </c>
      <c r="G285" s="4" t="n">
        <v>4612</v>
      </c>
      <c r="H285" s="4" t="n">
        <v>5073</v>
      </c>
      <c r="I285" s="3" t="n">
        <v>13984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5.3011</v>
      </c>
      <c r="O285" s="8" t="n">
        <v>10.5486</v>
      </c>
      <c r="P285" s="3" t="n">
        <v>26.3937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61650</t>
        </is>
      </c>
      <c r="V285" s="10" t="inlineStr">
        <is>
          <t>134770</t>
        </is>
      </c>
      <c r="W285" s="3" t="inlineStr">
        <is>
          <t>372260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472.85</v>
      </c>
      <c r="AO285" s="4" t="n">
        <v>481.05</v>
      </c>
      <c r="AP285" s="3" t="n">
        <v>498.85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-1.311193816203841</v>
      </c>
      <c r="E286" s="2" t="n">
        <v>-2.010327222093285</v>
      </c>
      <c r="F286" s="3" t="n">
        <v>2.241037330886048</v>
      </c>
      <c r="G286" s="4" t="n">
        <v>43434</v>
      </c>
      <c r="H286" s="4" t="n">
        <v>34446</v>
      </c>
      <c r="I286" s="3" t="n">
        <v>41200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39.4893</v>
      </c>
      <c r="O286" s="8" t="n">
        <v>73.596</v>
      </c>
      <c r="P286" s="3" t="n">
        <v>67.0213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140944</t>
        </is>
      </c>
      <c r="V286" s="10" t="inlineStr">
        <is>
          <t>295737</t>
        </is>
      </c>
      <c r="W286" s="3" t="inlineStr">
        <is>
          <t>191915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1723.6</v>
      </c>
      <c r="AO286" s="4" t="n">
        <v>1688.95</v>
      </c>
      <c r="AP286" s="3" t="n">
        <v>1726.8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-1.118623232944065</v>
      </c>
      <c r="E287" s="2" t="n">
        <v>-0.07458975634013212</v>
      </c>
      <c r="F287" s="3" t="n">
        <v>4.690221448121436</v>
      </c>
      <c r="G287" s="4" t="n">
        <v>4615</v>
      </c>
      <c r="H287" s="4" t="n">
        <v>5162</v>
      </c>
      <c r="I287" s="3" t="n">
        <v>39606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3.0189</v>
      </c>
      <c r="O287" s="8" t="n">
        <v>3.9625</v>
      </c>
      <c r="P287" s="3" t="n">
        <v>45.4205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208216</t>
        </is>
      </c>
      <c r="V287" s="10" t="inlineStr">
        <is>
          <t>226137</t>
        </is>
      </c>
      <c r="W287" s="3" t="inlineStr">
        <is>
          <t>2125398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80.44</v>
      </c>
      <c r="AO287" s="4" t="n">
        <v>80.38</v>
      </c>
      <c r="AP287" s="3" t="n">
        <v>84.15000000000001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0.3275109170305672</v>
      </c>
      <c r="E289" s="2" t="n">
        <v>-0.0362713093942748</v>
      </c>
      <c r="F289" s="3" t="n">
        <v>3.832547169811329</v>
      </c>
      <c r="G289" s="4" t="n">
        <v>32246</v>
      </c>
      <c r="H289" s="4" t="n">
        <v>16193</v>
      </c>
      <c r="I289" s="3" t="n">
        <v>28381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74.0607</v>
      </c>
      <c r="O289" s="8" t="n">
        <v>23.6731</v>
      </c>
      <c r="P289" s="3" t="n">
        <v>65.9144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1153783</t>
        </is>
      </c>
      <c r="V289" s="10" t="inlineStr">
        <is>
          <t>383851</t>
        </is>
      </c>
      <c r="W289" s="3" t="inlineStr">
        <is>
          <t>1570291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220.56</v>
      </c>
      <c r="AO289" s="4" t="n">
        <v>220.48</v>
      </c>
      <c r="AP289" s="3" t="n">
        <v>228.93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0.971328262141598</v>
      </c>
      <c r="E290" s="2" t="n">
        <v>-0.6954102920723227</v>
      </c>
      <c r="F290" s="3" t="n">
        <v>3.197945845004679</v>
      </c>
      <c r="G290" s="4" t="n">
        <v>10874</v>
      </c>
      <c r="H290" s="4" t="n">
        <v>8681</v>
      </c>
      <c r="I290" s="3" t="n">
        <v>13336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9.785399999999999</v>
      </c>
      <c r="O290" s="8" t="n">
        <v>8.355</v>
      </c>
      <c r="P290" s="3" t="n">
        <v>15.0302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108860</t>
        </is>
      </c>
      <c r="V290" s="10" t="inlineStr">
        <is>
          <t>91665</t>
        </is>
      </c>
      <c r="W290" s="3" t="inlineStr">
        <is>
          <t>159174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431.4</v>
      </c>
      <c r="AO290" s="4" t="n">
        <v>428.4</v>
      </c>
      <c r="AP290" s="3" t="n">
        <v>442.1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1.894841269841261</v>
      </c>
      <c r="E291" s="2" t="n">
        <v>-0.8470450783760035</v>
      </c>
      <c r="F291" s="3" t="n">
        <v>0.8051846032992863</v>
      </c>
      <c r="G291" s="4" t="n">
        <v>22155</v>
      </c>
      <c r="H291" s="4" t="n">
        <v>10502</v>
      </c>
      <c r="I291" s="3" t="n">
        <v>12279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33.2235</v>
      </c>
      <c r="O291" s="8" t="n">
        <v>11.3746</v>
      </c>
      <c r="P291" s="3" t="n">
        <v>14.7531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240259</t>
        </is>
      </c>
      <c r="V291" s="10" t="inlineStr">
        <is>
          <t>108673</t>
        </is>
      </c>
      <c r="W291" s="3" t="inlineStr">
        <is>
          <t>110705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513.55</v>
      </c>
      <c r="AO291" s="4" t="n">
        <v>509.2</v>
      </c>
      <c r="AP291" s="3" t="n">
        <v>513.3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0.2984326134543883</v>
      </c>
      <c r="E292" s="2" t="n">
        <v>0.657205565005069</v>
      </c>
      <c r="F292" s="3" t="n">
        <v>-1.567756838461166</v>
      </c>
      <c r="G292" s="4" t="n">
        <v>15074</v>
      </c>
      <c r="H292" s="4" t="n">
        <v>9483</v>
      </c>
      <c r="I292" s="3" t="n">
        <v>11781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126.9944</v>
      </c>
      <c r="O292" s="8" t="n">
        <v>105.1521</v>
      </c>
      <c r="P292" s="3" t="n">
        <v>148.374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10811</t>
        </is>
      </c>
      <c r="V292" s="10" t="inlineStr">
        <is>
          <t>11575</t>
        </is>
      </c>
      <c r="W292" s="3" t="inlineStr">
        <is>
          <t>24958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84375</v>
      </c>
      <c r="AC292" s="5" t="n">
        <v>57450</v>
      </c>
      <c r="AD292" s="4" t="n">
        <v>1347</v>
      </c>
      <c r="AE292" s="4" t="n">
        <v>6182</v>
      </c>
      <c r="AF292" s="5" t="n">
        <v>5341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32236.35</v>
      </c>
      <c r="AL292" s="4" t="n">
        <v>32570.7</v>
      </c>
      <c r="AM292" s="5" t="n">
        <v>32277</v>
      </c>
      <c r="AN292" s="4" t="n">
        <v>32600.15</v>
      </c>
      <c r="AO292" s="4" t="n">
        <v>32814.4</v>
      </c>
      <c r="AP292" s="3" t="n">
        <v>32299.95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0.5998286203941633</v>
      </c>
      <c r="E293" s="2" t="n">
        <v>-0.2981260647359487</v>
      </c>
      <c r="F293" s="3" t="n">
        <v>-0.5980350277659023</v>
      </c>
      <c r="G293" s="4" t="n">
        <v>125103</v>
      </c>
      <c r="H293" s="4" t="n">
        <v>84353</v>
      </c>
      <c r="I293" s="3" t="n">
        <v>94111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562.3128</v>
      </c>
      <c r="O293" s="8" t="n">
        <v>234.1952</v>
      </c>
      <c r="P293" s="3" t="n">
        <v>336.1124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7883923</t>
        </is>
      </c>
      <c r="V293" s="10" t="inlineStr">
        <is>
          <t>2666157</t>
        </is>
      </c>
      <c r="W293" s="3" t="inlineStr">
        <is>
          <t>2743236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12096000</v>
      </c>
      <c r="AC293" s="5" t="n">
        <v>12573000</v>
      </c>
      <c r="AD293" s="4" t="n">
        <v>4771</v>
      </c>
      <c r="AE293" s="4" t="n">
        <v>9677</v>
      </c>
      <c r="AF293" s="5" t="n">
        <v>12371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354.1</v>
      </c>
      <c r="AL293" s="4" t="n">
        <v>353</v>
      </c>
      <c r="AM293" s="5" t="n">
        <v>351.25</v>
      </c>
      <c r="AN293" s="4" t="n">
        <v>352.2</v>
      </c>
      <c r="AO293" s="4" t="n">
        <v>351.15</v>
      </c>
      <c r="AP293" s="3" t="n">
        <v>349.05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2.568912086119712</v>
      </c>
      <c r="E294" s="2" t="n">
        <v>0.7553470620974818</v>
      </c>
      <c r="F294" s="3" t="n">
        <v>-0.9627525252525243</v>
      </c>
      <c r="G294" s="4" t="n">
        <v>864</v>
      </c>
      <c r="H294" s="4" t="n">
        <v>1110</v>
      </c>
      <c r="I294" s="3" t="n">
        <v>526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1.6676</v>
      </c>
      <c r="O294" s="8" t="n">
        <v>2.0835</v>
      </c>
      <c r="P294" s="3" t="n">
        <v>0.6084000000000001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125.77</v>
      </c>
      <c r="AO294" s="4" t="n">
        <v>126.72</v>
      </c>
      <c r="AP294" s="3" t="n">
        <v>125.5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-1.733576642335771</v>
      </c>
      <c r="E295" s="2" t="n">
        <v>2.078082858027148</v>
      </c>
      <c r="F295" s="3" t="n">
        <v>2.949711959111204</v>
      </c>
      <c r="G295" s="4" t="n">
        <v>23614</v>
      </c>
      <c r="H295" s="4" t="n">
        <v>24441</v>
      </c>
      <c r="I295" s="3" t="n">
        <v>17803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31.1079</v>
      </c>
      <c r="O295" s="8" t="n">
        <v>55.42310000000001</v>
      </c>
      <c r="P295" s="3" t="n">
        <v>32.359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160914</t>
        </is>
      </c>
      <c r="V295" s="10" t="inlineStr">
        <is>
          <t>353851</t>
        </is>
      </c>
      <c r="W295" s="3" t="inlineStr">
        <is>
          <t>169088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1130.85</v>
      </c>
      <c r="AO295" s="4" t="n">
        <v>1154.35</v>
      </c>
      <c r="AP295" s="3" t="n">
        <v>1188.4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-0.7564076206140444</v>
      </c>
      <c r="E296" s="2" t="n">
        <v>0.07423200089769245</v>
      </c>
      <c r="F296" s="3" t="n">
        <v>-0.5632272143109676</v>
      </c>
      <c r="G296" s="4" t="n">
        <v>14504</v>
      </c>
      <c r="H296" s="4" t="n">
        <v>26809</v>
      </c>
      <c r="I296" s="3" t="n">
        <v>19384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72.3854</v>
      </c>
      <c r="O296" s="8" t="n">
        <v>154.334</v>
      </c>
      <c r="P296" s="3" t="n">
        <v>101.4818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69913</t>
        </is>
      </c>
      <c r="V296" s="10" t="inlineStr">
        <is>
          <t>174700</t>
        </is>
      </c>
      <c r="W296" s="3" t="inlineStr">
        <is>
          <t>88182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794000</v>
      </c>
      <c r="AC296" s="5" t="n">
        <v>498400</v>
      </c>
      <c r="AD296" s="4" t="n">
        <v>491</v>
      </c>
      <c r="AE296" s="4" t="n">
        <v>5836</v>
      </c>
      <c r="AF296" s="5" t="n">
        <v>4042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5833.45</v>
      </c>
      <c r="AL296" s="4" t="n">
        <v>5838.45</v>
      </c>
      <c r="AM296" s="5" t="n">
        <v>5782</v>
      </c>
      <c r="AN296" s="4" t="n">
        <v>5792.65</v>
      </c>
      <c r="AO296" s="4" t="n">
        <v>5796.95</v>
      </c>
      <c r="AP296" s="3" t="n">
        <v>5764.3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-3.247993886129161</v>
      </c>
      <c r="E297" s="2" t="n">
        <v>1.10584518167457</v>
      </c>
      <c r="F297" s="3" t="n">
        <v>-3.06640625</v>
      </c>
      <c r="G297" s="4" t="n">
        <v>946</v>
      </c>
      <c r="H297" s="4" t="n">
        <v>824</v>
      </c>
      <c r="I297" s="3" t="n">
        <v>902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0.3434</v>
      </c>
      <c r="O297" s="8" t="n">
        <v>0.3422</v>
      </c>
      <c r="P297" s="3" t="n">
        <v>0.4854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50.64</v>
      </c>
      <c r="AO297" s="4" t="n">
        <v>51.2</v>
      </c>
      <c r="AP297" s="3" t="n">
        <v>49.63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7.846011417991041</v>
      </c>
      <c r="E298" s="2" t="n">
        <v>-4.742828528507044</v>
      </c>
      <c r="F298" s="3" t="n">
        <v>-4.047762090717934</v>
      </c>
      <c r="G298" s="4" t="n">
        <v>10167</v>
      </c>
      <c r="H298" s="4" t="n">
        <v>4238</v>
      </c>
      <c r="I298" s="3" t="n">
        <v>1837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9.5566</v>
      </c>
      <c r="O298" s="8" t="n">
        <v>4.0449</v>
      </c>
      <c r="P298" s="3" t="n">
        <v>1.9174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416915</t>
        </is>
      </c>
      <c r="V298" s="10" t="inlineStr">
        <is>
          <t>138600</t>
        </is>
      </c>
      <c r="W298" s="3" t="inlineStr">
        <is>
          <t>107788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139.79</v>
      </c>
      <c r="AO298" s="4" t="n">
        <v>133.16</v>
      </c>
      <c r="AP298" s="3" t="n">
        <v>127.77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0.5427507930395945</v>
      </c>
      <c r="E299" s="2" t="n">
        <v>-0.5106414020753925</v>
      </c>
      <c r="F299" s="3" t="n">
        <v>-1.004527707000535</v>
      </c>
      <c r="G299" s="4" t="n">
        <v>93256</v>
      </c>
      <c r="H299" s="4" t="n">
        <v>31893</v>
      </c>
      <c r="I299" s="3" t="n">
        <v>39647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385.9033</v>
      </c>
      <c r="O299" s="8" t="n">
        <v>104.738</v>
      </c>
      <c r="P299" s="3" t="n">
        <v>132.694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567916</t>
        </is>
      </c>
      <c r="V299" s="10" t="inlineStr">
        <is>
          <t>217465</t>
        </is>
      </c>
      <c r="W299" s="3" t="inlineStr">
        <is>
          <t>286169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2741.65</v>
      </c>
      <c r="AO299" s="4" t="n">
        <v>2727.65</v>
      </c>
      <c r="AP299" s="3" t="n">
        <v>2700.25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-1.763148693871435</v>
      </c>
      <c r="E300" s="2" t="n">
        <v>2.674394956274146</v>
      </c>
      <c r="F300" s="3" t="n">
        <v>-1.337030801228082</v>
      </c>
      <c r="G300" s="4" t="n">
        <v>1814</v>
      </c>
      <c r="H300" s="4" t="n">
        <v>1837</v>
      </c>
      <c r="I300" s="3" t="n">
        <v>1418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0.6104999999999999</v>
      </c>
      <c r="O300" s="8" t="n">
        <v>0.9969</v>
      </c>
      <c r="P300" s="3" t="n">
        <v>0.4438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15095</t>
        </is>
      </c>
      <c r="V300" s="10" t="inlineStr">
        <is>
          <t>35788</t>
        </is>
      </c>
      <c r="W300" s="3" t="inlineStr">
        <is>
          <t>14281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196.68</v>
      </c>
      <c r="AO300" s="4" t="n">
        <v>201.94</v>
      </c>
      <c r="AP300" s="3" t="n">
        <v>199.24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-1.090488271687359</v>
      </c>
      <c r="E301" s="2" t="n">
        <v>1.705517055170548</v>
      </c>
      <c r="F301" s="3" t="n">
        <v>3.33613556922261</v>
      </c>
      <c r="G301" s="4" t="n">
        <v>1008</v>
      </c>
      <c r="H301" s="4" t="n">
        <v>2586</v>
      </c>
      <c r="I301" s="3" t="n">
        <v>2393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0.4102000000000001</v>
      </c>
      <c r="O301" s="8" t="n">
        <v>1.3826</v>
      </c>
      <c r="P301" s="3" t="n">
        <v>1.8944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8648</t>
        </is>
      </c>
      <c r="V301" s="10" t="inlineStr">
        <is>
          <t>32703</t>
        </is>
      </c>
      <c r="W301" s="3" t="inlineStr">
        <is>
          <t>46689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222.22</v>
      </c>
      <c r="AO301" s="4" t="n">
        <v>226.01</v>
      </c>
      <c r="AP301" s="3" t="n">
        <v>233.55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-0.5944001251368725</v>
      </c>
      <c r="E302" s="2" t="n">
        <v>1.054287962234464</v>
      </c>
      <c r="F302" s="3" t="n">
        <v>-0.2491435689816204</v>
      </c>
      <c r="G302" s="4" t="n">
        <v>439</v>
      </c>
      <c r="H302" s="4" t="n">
        <v>465</v>
      </c>
      <c r="I302" s="3" t="n">
        <v>379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0.1647</v>
      </c>
      <c r="O302" s="8" t="n">
        <v>0.2051</v>
      </c>
      <c r="P302" s="3" t="n">
        <v>0.1002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18537</t>
        </is>
      </c>
      <c r="V302" s="10" t="inlineStr">
        <is>
          <t>18054</t>
        </is>
      </c>
      <c r="W302" s="3" t="inlineStr">
        <is>
          <t>11409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63.55</v>
      </c>
      <c r="AO302" s="4" t="n">
        <v>64.22</v>
      </c>
      <c r="AP302" s="3" t="n">
        <v>64.06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0.03511235955055481</v>
      </c>
      <c r="E303" s="2" t="n">
        <v>0.5967005967006027</v>
      </c>
      <c r="F303" s="3" t="n">
        <v>0.1744591765526891</v>
      </c>
      <c r="G303" s="4" t="n">
        <v>5671</v>
      </c>
      <c r="H303" s="4" t="n">
        <v>7702</v>
      </c>
      <c r="I303" s="3" t="n">
        <v>5629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1.2958</v>
      </c>
      <c r="O303" s="8" t="n">
        <v>0.9314</v>
      </c>
      <c r="P303" s="3" t="n">
        <v>0.8220999999999999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236933</t>
        </is>
      </c>
      <c r="V303" s="10" t="inlineStr">
        <is>
          <t>241799</t>
        </is>
      </c>
      <c r="W303" s="3" t="inlineStr">
        <is>
          <t>184032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28.49</v>
      </c>
      <c r="AO303" s="4" t="n">
        <v>28.66</v>
      </c>
      <c r="AP303" s="3" t="n">
        <v>28.71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-0.04985044865402798</v>
      </c>
      <c r="E304" s="2" t="n">
        <v>0.4239401496259394</v>
      </c>
      <c r="F304" s="3" t="n">
        <v>0.297988577104538</v>
      </c>
      <c r="G304" s="4" t="n">
        <v>109</v>
      </c>
      <c r="H304" s="4" t="n">
        <v>159</v>
      </c>
      <c r="I304" s="3" t="n">
        <v>113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0.0449</v>
      </c>
      <c r="O304" s="8" t="n">
        <v>0.08400000000000001</v>
      </c>
      <c r="P304" s="3" t="n">
        <v>0.0493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2124</t>
        </is>
      </c>
      <c r="V304" s="10" t="inlineStr">
        <is>
          <t>8702</t>
        </is>
      </c>
      <c r="W304" s="3" t="inlineStr">
        <is>
          <t>5607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80.2</v>
      </c>
      <c r="AO304" s="4" t="n">
        <v>80.54000000000001</v>
      </c>
      <c r="AP304" s="3" t="n">
        <v>80.78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-0.06648383611734018</v>
      </c>
      <c r="E305" s="2" t="n">
        <v>4.615384615384616</v>
      </c>
      <c r="F305" s="3" t="n">
        <v>2.758346581875997</v>
      </c>
      <c r="G305" s="4" t="n">
        <v>40272</v>
      </c>
      <c r="H305" s="4" t="n">
        <v>105757</v>
      </c>
      <c r="I305" s="3" t="n">
        <v>90136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181.2527</v>
      </c>
      <c r="O305" s="8" t="n">
        <v>499.2461</v>
      </c>
      <c r="P305" s="3" t="n">
        <v>358.808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1237873</t>
        </is>
      </c>
      <c r="V305" s="10" t="inlineStr">
        <is>
          <t>2522208</t>
        </is>
      </c>
      <c r="W305" s="3" t="inlineStr">
        <is>
          <t>2370990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-149000</v>
      </c>
      <c r="AC305" s="5" t="n">
        <v>-166000</v>
      </c>
      <c r="AD305" s="4" t="n">
        <v>27</v>
      </c>
      <c r="AE305" s="4" t="n">
        <v>150</v>
      </c>
      <c r="AF305" s="5" t="n">
        <v>167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604</v>
      </c>
      <c r="AL305" s="4" t="n">
        <v>634.35</v>
      </c>
      <c r="AM305" s="5" t="n">
        <v>650.15</v>
      </c>
      <c r="AN305" s="4" t="n">
        <v>601.25</v>
      </c>
      <c r="AO305" s="4" t="n">
        <v>629</v>
      </c>
      <c r="AP305" s="3" t="n">
        <v>646.35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-2.040816326530609</v>
      </c>
      <c r="E306" s="2" t="n">
        <v>-0.8487654320987748</v>
      </c>
      <c r="F306" s="3" t="n">
        <v>-2.023346303501944</v>
      </c>
      <c r="G306" s="4" t="n">
        <v>135</v>
      </c>
      <c r="H306" s="4" t="n">
        <v>87</v>
      </c>
      <c r="I306" s="3" t="n">
        <v>107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0.7859999999999999</v>
      </c>
      <c r="O306" s="8" t="n">
        <v>0.0701</v>
      </c>
      <c r="P306" s="3" t="n">
        <v>0.0752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12.96</v>
      </c>
      <c r="AO306" s="4" t="n">
        <v>12.85</v>
      </c>
      <c r="AP306" s="3" t="n">
        <v>12.59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-1.621621621621623</v>
      </c>
      <c r="E307" s="2" t="n">
        <v>1.64835164835165</v>
      </c>
      <c r="F307" s="3" t="n">
        <v>4.324324324324317</v>
      </c>
      <c r="G307" s="4" t="n">
        <v>957</v>
      </c>
      <c r="H307" s="4" t="n">
        <v>900</v>
      </c>
      <c r="I307" s="3" t="n">
        <v>850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0.3067</v>
      </c>
      <c r="O307" s="8" t="n">
        <v>0.2131</v>
      </c>
      <c r="P307" s="3" t="n">
        <v>0.2715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7.28</v>
      </c>
      <c r="AO307" s="4" t="n">
        <v>7.4</v>
      </c>
      <c r="AP307" s="3" t="n">
        <v>7.72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0.7986309184255562</v>
      </c>
      <c r="E308" s="2" t="n">
        <v>8.438030560271642</v>
      </c>
      <c r="F308" s="3" t="n">
        <v>0.6262721152340692</v>
      </c>
      <c r="G308" s="4" t="n">
        <v>1054</v>
      </c>
      <c r="H308" s="4" t="n">
        <v>14260</v>
      </c>
      <c r="I308" s="3" t="n">
        <v>5265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1.2169</v>
      </c>
      <c r="O308" s="8" t="n">
        <v>23.9069</v>
      </c>
      <c r="P308" s="3" t="n">
        <v>4.6156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8758</t>
        </is>
      </c>
      <c r="V308" s="10" t="inlineStr">
        <is>
          <t>61823</t>
        </is>
      </c>
      <c r="W308" s="3" t="inlineStr">
        <is>
          <t>16278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883.5</v>
      </c>
      <c r="AO308" s="4" t="n">
        <v>958.05</v>
      </c>
      <c r="AP308" s="3" t="n">
        <v>964.05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-1.404537737305145</v>
      </c>
      <c r="E309" s="2" t="n">
        <v>1.643706950532255</v>
      </c>
      <c r="F309" s="3" t="n">
        <v>-1.540120129370102</v>
      </c>
      <c r="G309" s="4" t="n">
        <v>930</v>
      </c>
      <c r="H309" s="4" t="n">
        <v>517</v>
      </c>
      <c r="I309" s="3" t="n">
        <v>664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0.2331</v>
      </c>
      <c r="O309" s="8" t="n">
        <v>0.1624</v>
      </c>
      <c r="P309" s="3" t="n">
        <v>0.1581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15402</t>
        </is>
      </c>
      <c r="V309" s="10" t="inlineStr">
        <is>
          <t>15027</t>
        </is>
      </c>
      <c r="W309" s="3" t="inlineStr">
        <is>
          <t>14725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63.88</v>
      </c>
      <c r="AO309" s="4" t="n">
        <v>64.93000000000001</v>
      </c>
      <c r="AP309" s="3" t="n">
        <v>63.93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1.467160290689693</v>
      </c>
      <c r="E310" s="2" t="n">
        <v>0.4054054054054015</v>
      </c>
      <c r="F310" s="3" t="n">
        <v>1.991924629878875</v>
      </c>
      <c r="G310" s="4" t="n">
        <v>50</v>
      </c>
      <c r="H310" s="4" t="n">
        <v>59</v>
      </c>
      <c r="I310" s="3" t="n">
        <v>67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0.0839</v>
      </c>
      <c r="O310" s="8" t="n">
        <v>0.269</v>
      </c>
      <c r="P310" s="3" t="n">
        <v>0.1493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</v>
      </c>
      <c r="AO310" s="4" t="n">
        <v>74.3</v>
      </c>
      <c r="AP310" s="3" t="n">
        <v>75.78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9.962228517469308</v>
      </c>
      <c r="E311" s="2" t="n">
        <v>-1.502790897380841</v>
      </c>
      <c r="F311" s="3" t="n">
        <v>-4.707933740191812</v>
      </c>
      <c r="G311" s="4" t="n">
        <v>1466</v>
      </c>
      <c r="H311" s="4" t="n">
        <v>1995</v>
      </c>
      <c r="I311" s="3" t="n">
        <v>791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1.221</v>
      </c>
      <c r="O311" s="8" t="n">
        <v>1.3262</v>
      </c>
      <c r="P311" s="3" t="n">
        <v>0.456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399091</t>
        </is>
      </c>
      <c r="V311" s="10" t="inlineStr">
        <is>
          <t>327108</t>
        </is>
      </c>
      <c r="W311" s="3" t="inlineStr">
        <is>
          <t>172055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23.29</v>
      </c>
      <c r="AO311" s="4" t="n">
        <v>22.94</v>
      </c>
      <c r="AP311" s="3" t="n">
        <v>21.86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-2.294808920144341</v>
      </c>
      <c r="E312" s="2" t="n">
        <v>-0.4640590965053595</v>
      </c>
      <c r="F312" s="3" t="n">
        <v>1.950523311132266</v>
      </c>
      <c r="G312" s="4" t="n">
        <v>6562</v>
      </c>
      <c r="H312" s="4" t="n">
        <v>4839</v>
      </c>
      <c r="I312" s="3" t="n">
        <v>10831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5.7395</v>
      </c>
      <c r="O312" s="8" t="n">
        <v>4.5064</v>
      </c>
      <c r="P312" s="3" t="n">
        <v>15.1518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295899</t>
        </is>
      </c>
      <c r="V312" s="10" t="inlineStr">
        <is>
          <t>231454</t>
        </is>
      </c>
      <c r="W312" s="3" t="inlineStr">
        <is>
          <t>626095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105.59</v>
      </c>
      <c r="AO312" s="4" t="n">
        <v>105.1</v>
      </c>
      <c r="AP312" s="3" t="n">
        <v>107.15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-0.2456571328303171</v>
      </c>
      <c r="E313" s="2" t="n">
        <v>0.1934916446789837</v>
      </c>
      <c r="F313" s="3" t="n">
        <v>-0.4389044943820224</v>
      </c>
      <c r="G313" s="4" t="n">
        <v>14151</v>
      </c>
      <c r="H313" s="4" t="n">
        <v>14962</v>
      </c>
      <c r="I313" s="3" t="n">
        <v>6873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11.3391</v>
      </c>
      <c r="O313" s="8" t="n">
        <v>10.5506</v>
      </c>
      <c r="P313" s="3" t="n">
        <v>10.7198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239028</t>
        </is>
      </c>
      <c r="V313" s="10" t="inlineStr">
        <is>
          <t>206710</t>
        </is>
      </c>
      <c r="W313" s="3" t="inlineStr">
        <is>
          <t>281896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284.25</v>
      </c>
      <c r="AO313" s="4" t="n">
        <v>284.8</v>
      </c>
      <c r="AP313" s="3" t="n">
        <v>283.55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1.39930262768068</v>
      </c>
      <c r="E314" s="2" t="n">
        <v>-0.3393792281932071</v>
      </c>
      <c r="F314" s="3" t="n">
        <v>-1.266293807225647</v>
      </c>
      <c r="G314" s="4" t="n">
        <v>26279</v>
      </c>
      <c r="H314" s="4" t="n">
        <v>34291</v>
      </c>
      <c r="I314" s="3" t="n">
        <v>24197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98.1478</v>
      </c>
      <c r="O314" s="8" t="n">
        <v>161.1767</v>
      </c>
      <c r="P314" s="3" t="n">
        <v>90.1811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62822</t>
        </is>
      </c>
      <c r="V314" s="10" t="inlineStr">
        <is>
          <t>101156</t>
        </is>
      </c>
      <c r="W314" s="3" t="inlineStr">
        <is>
          <t>98567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4449.3</v>
      </c>
      <c r="AO314" s="4" t="n">
        <v>4434.2</v>
      </c>
      <c r="AP314" s="3" t="n">
        <v>4378.05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-0.2047538502626226</v>
      </c>
      <c r="E315" s="2" t="n">
        <v>-0.6155218554861711</v>
      </c>
      <c r="F315" s="3" t="n">
        <v>-0.5026478772103063</v>
      </c>
      <c r="G315" s="4" t="n">
        <v>86914</v>
      </c>
      <c r="H315" s="4" t="n">
        <v>90267</v>
      </c>
      <c r="I315" s="3" t="n">
        <v>68227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148.6389</v>
      </c>
      <c r="O315" s="8" t="n">
        <v>175.1579</v>
      </c>
      <c r="P315" s="3" t="n">
        <v>134.547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6647726</t>
        </is>
      </c>
      <c r="V315" s="10" t="inlineStr">
        <is>
          <t>8313160</t>
        </is>
      </c>
      <c r="W315" s="3" t="inlineStr">
        <is>
          <t>5794076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50800500</v>
      </c>
      <c r="AC315" s="5" t="n">
        <v>44442000</v>
      </c>
      <c r="AD315" s="4" t="n">
        <v>3021</v>
      </c>
      <c r="AE315" s="4" t="n">
        <v>11857</v>
      </c>
      <c r="AF315" s="5" t="n">
        <v>11585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112.78</v>
      </c>
      <c r="AL315" s="4" t="n">
        <v>112.26</v>
      </c>
      <c r="AM315" s="5" t="n">
        <v>111.49</v>
      </c>
      <c r="AN315" s="4" t="n">
        <v>112.1</v>
      </c>
      <c r="AO315" s="4" t="n">
        <v>111.41</v>
      </c>
      <c r="AP315" s="3" t="n">
        <v>110.85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0.05885122410546139</v>
      </c>
      <c r="E316" s="2" t="n">
        <v>0.2646747441477473</v>
      </c>
      <c r="F316" s="3" t="n">
        <v>1.050038129876216</v>
      </c>
      <c r="G316" s="4" t="n">
        <v>12115</v>
      </c>
      <c r="H316" s="4" t="n">
        <v>15058</v>
      </c>
      <c r="I316" s="3" t="n">
        <v>18143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67.6121</v>
      </c>
      <c r="O316" s="8" t="n">
        <v>26.0237</v>
      </c>
      <c r="P316" s="3" t="n">
        <v>37.1581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656453</t>
        </is>
      </c>
      <c r="V316" s="10" t="inlineStr">
        <is>
          <t>120160</t>
        </is>
      </c>
      <c r="W316" s="3" t="inlineStr">
        <is>
          <t>161853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1672125</v>
      </c>
      <c r="AC316" s="5" t="n">
        <v>1092000</v>
      </c>
      <c r="AD316" s="4" t="n">
        <v>772</v>
      </c>
      <c r="AE316" s="4" t="n">
        <v>4057</v>
      </c>
      <c r="AF316" s="5" t="n">
        <v>2949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841.7</v>
      </c>
      <c r="AL316" s="4" t="n">
        <v>839.85</v>
      </c>
      <c r="AM316" s="5" t="n">
        <v>851.6</v>
      </c>
      <c r="AN316" s="4" t="n">
        <v>850.1</v>
      </c>
      <c r="AO316" s="4" t="n">
        <v>852.35</v>
      </c>
      <c r="AP316" s="3" t="n">
        <v>861.3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-0.03844675124952816</v>
      </c>
      <c r="E317" s="2" t="n">
        <v>-1.076923076923081</v>
      </c>
      <c r="F317" s="3" t="n">
        <v>-0.6026438569206777</v>
      </c>
      <c r="G317" s="4" t="n">
        <v>8023</v>
      </c>
      <c r="H317" s="4" t="n">
        <v>6115</v>
      </c>
      <c r="I317" s="3" t="n">
        <v>4916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4.5755</v>
      </c>
      <c r="O317" s="8" t="n">
        <v>3.3589</v>
      </c>
      <c r="P317" s="3" t="n">
        <v>3.8187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66017</t>
        </is>
      </c>
      <c r="V317" s="10" t="inlineStr">
        <is>
          <t>48184</t>
        </is>
      </c>
      <c r="W317" s="3" t="inlineStr">
        <is>
          <t>72271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260</v>
      </c>
      <c r="AO317" s="4" t="n">
        <v>257.2</v>
      </c>
      <c r="AP317" s="3" t="n">
        <v>255.65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-1.095360824742268</v>
      </c>
      <c r="E318" s="2" t="n">
        <v>-0.2214983713355108</v>
      </c>
      <c r="F318" s="3" t="n">
        <v>3.421258814311837</v>
      </c>
      <c r="G318" s="4" t="n">
        <v>42078</v>
      </c>
      <c r="H318" s="4" t="n">
        <v>30211</v>
      </c>
      <c r="I318" s="3" t="n">
        <v>33271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94.01870000000001</v>
      </c>
      <c r="O318" s="8" t="n">
        <v>76.9242</v>
      </c>
      <c r="P318" s="3" t="n">
        <v>71.471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539600</t>
        </is>
      </c>
      <c r="V318" s="10" t="inlineStr">
        <is>
          <t>659756</t>
        </is>
      </c>
      <c r="W318" s="3" t="inlineStr">
        <is>
          <t>838336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383.75</v>
      </c>
      <c r="AO318" s="4" t="n">
        <v>382.9</v>
      </c>
      <c r="AP318" s="3" t="n">
        <v>396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-1.440004508820377</v>
      </c>
      <c r="E319" s="2" t="n">
        <v>5.320943531093636</v>
      </c>
      <c r="F319" s="3" t="n">
        <v>6.265609729612341</v>
      </c>
      <c r="G319" s="4" t="n">
        <v>8419</v>
      </c>
      <c r="H319" s="4" t="n">
        <v>180805</v>
      </c>
      <c r="I319" s="3" t="n">
        <v>41170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14.8782</v>
      </c>
      <c r="O319" s="8" t="n">
        <v>642.6348</v>
      </c>
      <c r="P319" s="3" t="n">
        <v>116.8248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36849</t>
        </is>
      </c>
      <c r="V319" s="10" t="inlineStr">
        <is>
          <t>266840</t>
        </is>
      </c>
      <c r="W319" s="3" t="inlineStr">
        <is>
          <t>148280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1748.75</v>
      </c>
      <c r="AO319" s="4" t="n">
        <v>1841.8</v>
      </c>
      <c r="AP319" s="3" t="n">
        <v>1957.2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6.091777024946113</v>
      </c>
      <c r="E320" s="2" t="n">
        <v>-4.8711100789596</v>
      </c>
      <c r="F320" s="3" t="n">
        <v>1.672261214525486</v>
      </c>
      <c r="G320" s="4" t="n">
        <v>13414</v>
      </c>
      <c r="H320" s="4" t="n">
        <v>5125</v>
      </c>
      <c r="I320" s="3" t="n">
        <v>3109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8.2547</v>
      </c>
      <c r="O320" s="8" t="n">
        <v>5.9644</v>
      </c>
      <c r="P320" s="3" t="n">
        <v>0.9032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136482</t>
        </is>
      </c>
      <c r="V320" s="10" t="inlineStr">
        <is>
          <t>288533</t>
        </is>
      </c>
      <c r="W320" s="3" t="inlineStr">
        <is>
          <t>20731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172.24</v>
      </c>
      <c r="AO320" s="4" t="n">
        <v>163.85</v>
      </c>
      <c r="AP320" s="3" t="n">
        <v>166.59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-0.6965993287315559</v>
      </c>
      <c r="E321" s="2" t="n">
        <v>-1.772846119507682</v>
      </c>
      <c r="F321" s="3" t="n">
        <v>0.06492241771083555</v>
      </c>
      <c r="G321" s="4" t="n">
        <v>13720</v>
      </c>
      <c r="H321" s="4" t="n">
        <v>12677</v>
      </c>
      <c r="I321" s="3" t="n">
        <v>15231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14.1628</v>
      </c>
      <c r="O321" s="8" t="n">
        <v>10.8374</v>
      </c>
      <c r="P321" s="3" t="n">
        <v>55.03850000000001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53961</t>
        </is>
      </c>
      <c r="V321" s="10" t="inlineStr">
        <is>
          <t>41266</t>
        </is>
      </c>
      <c r="W321" s="3" t="inlineStr">
        <is>
          <t>314526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1568.1</v>
      </c>
      <c r="AO321" s="4" t="n">
        <v>1540.3</v>
      </c>
      <c r="AP321" s="3" t="n">
        <v>1541.3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-1.526074337608834</v>
      </c>
      <c r="E322" s="2" t="n">
        <v>2.471952842745769</v>
      </c>
      <c r="F322" s="3" t="n">
        <v>-1.976247912414173</v>
      </c>
      <c r="G322" s="4" t="n">
        <v>227</v>
      </c>
      <c r="H322" s="4" t="n">
        <v>247</v>
      </c>
      <c r="I322" s="3" t="n">
        <v>741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0.285</v>
      </c>
      <c r="O322" s="8" t="n">
        <v>0.6705</v>
      </c>
      <c r="P322" s="3" t="n">
        <v>2.2062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525.9</v>
      </c>
      <c r="AO322" s="4" t="n">
        <v>538.9</v>
      </c>
      <c r="AP322" s="3" t="n">
        <v>528.25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0.4530809504631494</v>
      </c>
      <c r="E323" s="2" t="n">
        <v>-0.8519595068657912</v>
      </c>
      <c r="F323" s="3" t="n">
        <v>0.1112009704811877</v>
      </c>
      <c r="G323" s="4" t="n">
        <v>5531</v>
      </c>
      <c r="H323" s="4" t="n">
        <v>6342</v>
      </c>
      <c r="I323" s="3" t="n">
        <v>2571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2.9065</v>
      </c>
      <c r="O323" s="8" t="n">
        <v>6.6835</v>
      </c>
      <c r="P323" s="3" t="n">
        <v>2.1903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17187</t>
        </is>
      </c>
      <c r="V323" s="10" t="inlineStr">
        <is>
          <t>40345</t>
        </is>
      </c>
      <c r="W323" s="3" t="inlineStr">
        <is>
          <t>13670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997.7</v>
      </c>
      <c r="AO323" s="4" t="n">
        <v>989.2</v>
      </c>
      <c r="AP323" s="3" t="n">
        <v>990.3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-2.256538524278179</v>
      </c>
      <c r="E324" s="2" t="n">
        <v>-2.642412105028928</v>
      </c>
      <c r="F324" s="3" t="n">
        <v>0.5885377978401338</v>
      </c>
      <c r="G324" s="4" t="n">
        <v>43584</v>
      </c>
      <c r="H324" s="4" t="n">
        <v>13545</v>
      </c>
      <c r="I324" s="3" t="n">
        <v>6311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72.8707</v>
      </c>
      <c r="O324" s="8" t="n">
        <v>9.898300000000001</v>
      </c>
      <c r="P324" s="3" t="n">
        <v>9.797000000000001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194211</t>
        </is>
      </c>
      <c r="V324" s="10" t="inlineStr">
        <is>
          <t>56599</t>
        </is>
      </c>
      <c r="W324" s="3" t="inlineStr">
        <is>
          <t>64051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898.8</v>
      </c>
      <c r="AO324" s="4" t="n">
        <v>875.05</v>
      </c>
      <c r="AP324" s="3" t="n">
        <v>880.2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3.32966587526782</v>
      </c>
      <c r="E325" s="2" t="n">
        <v>3.233579914817295</v>
      </c>
      <c r="F325" s="3" t="n">
        <v>-0.5265729330655132</v>
      </c>
      <c r="G325" s="4" t="n">
        <v>19596</v>
      </c>
      <c r="H325" s="4" t="n">
        <v>18492</v>
      </c>
      <c r="I325" s="3" t="n">
        <v>8848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25.5919</v>
      </c>
      <c r="O325" s="8" t="n">
        <v>33.0366</v>
      </c>
      <c r="P325" s="3" t="n">
        <v>12.5763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137623</t>
        </is>
      </c>
      <c r="V325" s="10" t="inlineStr">
        <is>
          <t>157414</t>
        </is>
      </c>
      <c r="W325" s="3" t="inlineStr">
        <is>
          <t>65750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892.2</v>
      </c>
      <c r="AO325" s="4" t="n">
        <v>921.05</v>
      </c>
      <c r="AP325" s="3" t="n">
        <v>916.2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-1.679896621746358</v>
      </c>
      <c r="E326" s="2" t="n">
        <v>-1.088997371385668</v>
      </c>
      <c r="F326" s="3" t="n">
        <v>4.34700075930146</v>
      </c>
      <c r="G326" s="4" t="n">
        <v>51988</v>
      </c>
      <c r="H326" s="4" t="n">
        <v>32778</v>
      </c>
      <c r="I326" s="3" t="n">
        <v>300586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143.6995</v>
      </c>
      <c r="O326" s="8" t="n">
        <v>78.5142</v>
      </c>
      <c r="P326" s="3" t="n">
        <v>1017.2453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2045967</t>
        </is>
      </c>
      <c r="V326" s="10" t="inlineStr">
        <is>
          <t>1270316</t>
        </is>
      </c>
      <c r="W326" s="3" t="inlineStr">
        <is>
          <t>6557739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266.3</v>
      </c>
      <c r="AO326" s="4" t="n">
        <v>263.4</v>
      </c>
      <c r="AP326" s="3" t="n">
        <v>274.85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-2.015732546705999</v>
      </c>
      <c r="E327" s="2" t="n">
        <v>-0.4014049172102273</v>
      </c>
      <c r="F327" s="3" t="n">
        <v>1.964735516372781</v>
      </c>
      <c r="G327" s="4" t="n">
        <v>178</v>
      </c>
      <c r="H327" s="4" t="n">
        <v>137</v>
      </c>
      <c r="I327" s="3" t="n">
        <v>99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0.2296</v>
      </c>
      <c r="O327" s="8" t="n">
        <v>0.1331</v>
      </c>
      <c r="P327" s="3" t="n">
        <v>0.1139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19.93</v>
      </c>
      <c r="AO327" s="4" t="n">
        <v>19.85</v>
      </c>
      <c r="AP327" s="3" t="n">
        <v>20.24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-0.5309116311561236</v>
      </c>
      <c r="E328" s="2" t="n">
        <v>-0.7865720907367122</v>
      </c>
      <c r="F328" s="3" t="n">
        <v>1.543144333545689</v>
      </c>
      <c r="G328" s="4" t="n">
        <v>6540</v>
      </c>
      <c r="H328" s="4" t="n">
        <v>7163</v>
      </c>
      <c r="I328" s="3" t="n">
        <v>6796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6.2864</v>
      </c>
      <c r="O328" s="8" t="n">
        <v>9.0084</v>
      </c>
      <c r="P328" s="3" t="n">
        <v>10.029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43666</t>
        </is>
      </c>
      <c r="V328" s="10" t="inlineStr">
        <is>
          <t>42015</t>
        </is>
      </c>
      <c r="W328" s="3" t="inlineStr">
        <is>
          <t>59839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711.95</v>
      </c>
      <c r="AO328" s="4" t="n">
        <v>706.35</v>
      </c>
      <c r="AP328" s="3" t="n">
        <v>717.25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-45.87833408094959</v>
      </c>
      <c r="E329" s="2" t="n">
        <v>-1.87440229518649</v>
      </c>
      <c r="F329" s="3" t="n">
        <v>-0.2858813592359082</v>
      </c>
      <c r="G329" s="4" t="n">
        <v>669732</v>
      </c>
      <c r="H329" s="4" t="n">
        <v>178506</v>
      </c>
      <c r="I329" s="3" t="n">
        <v>175188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3266.8969</v>
      </c>
      <c r="O329" s="8" t="n">
        <v>657.0935000000001</v>
      </c>
      <c r="P329" s="3" t="n">
        <v>574.4234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3407952</t>
        </is>
      </c>
      <c r="V329" s="10" t="inlineStr">
        <is>
          <t>1473430</t>
        </is>
      </c>
      <c r="W329" s="3" t="inlineStr">
        <is>
          <t>1157416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1568.5</v>
      </c>
      <c r="AO329" s="4" t="n">
        <v>1539.1</v>
      </c>
      <c r="AP329" s="3" t="n">
        <v>1534.7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-0.5671803284410394</v>
      </c>
      <c r="E330" s="2" t="n">
        <v>-0.3317186183656372</v>
      </c>
      <c r="F330" s="3" t="n">
        <v>1.290788384665508</v>
      </c>
      <c r="G330" s="4" t="n">
        <v>18877</v>
      </c>
      <c r="H330" s="4" t="n">
        <v>11227</v>
      </c>
      <c r="I330" s="3" t="n">
        <v>20076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58.1421</v>
      </c>
      <c r="O330" s="8" t="n">
        <v>34.9906</v>
      </c>
      <c r="P330" s="3" t="n">
        <v>75.70820000000001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101352</t>
        </is>
      </c>
      <c r="V330" s="10" t="inlineStr">
        <is>
          <t>53611</t>
        </is>
      </c>
      <c r="W330" s="3" t="inlineStr">
        <is>
          <t>91240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2848.8</v>
      </c>
      <c r="AO330" s="4" t="n">
        <v>2839.35</v>
      </c>
      <c r="AP330" s="3" t="n">
        <v>2876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-2.462227196418586</v>
      </c>
      <c r="E331" s="2" t="n">
        <v>-0.9753298909925311</v>
      </c>
      <c r="F331" s="3" t="n">
        <v>1.042873696407878</v>
      </c>
      <c r="G331" s="4" t="n">
        <v>989</v>
      </c>
      <c r="H331" s="4" t="n">
        <v>711</v>
      </c>
      <c r="I331" s="3" t="n">
        <v>748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0.3244</v>
      </c>
      <c r="O331" s="8" t="n">
        <v>0.2358</v>
      </c>
      <c r="P331" s="3" t="n">
        <v>0.2453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108585</t>
        </is>
      </c>
      <c r="V331" s="10" t="inlineStr">
        <is>
          <t>80771</t>
        </is>
      </c>
      <c r="W331" s="3" t="inlineStr">
        <is>
          <t>90539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17.43</v>
      </c>
      <c r="AO331" s="4" t="n">
        <v>17.26</v>
      </c>
      <c r="AP331" s="3" t="n">
        <v>17.44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-0.2133946158896839</v>
      </c>
      <c r="E332" s="2" t="n">
        <v>-0.4112518506333278</v>
      </c>
      <c r="F332" s="3" t="n">
        <v>-0.2642880740006582</v>
      </c>
      <c r="G332" s="4" t="n">
        <v>7143</v>
      </c>
      <c r="H332" s="4" t="n">
        <v>9344</v>
      </c>
      <c r="I332" s="3" t="n">
        <v>6807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5.553</v>
      </c>
      <c r="O332" s="8" t="n">
        <v>7.1752</v>
      </c>
      <c r="P332" s="3" t="n">
        <v>6.0636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28076</t>
        </is>
      </c>
      <c r="V332" s="10" t="inlineStr">
        <is>
          <t>41482</t>
        </is>
      </c>
      <c r="W332" s="3" t="inlineStr">
        <is>
          <t>36451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911.85</v>
      </c>
      <c r="AO332" s="4" t="n">
        <v>908.1</v>
      </c>
      <c r="AP332" s="3" t="n">
        <v>905.7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-3.762841935883151</v>
      </c>
      <c r="E333" s="2" t="n">
        <v>-1.787781350482312</v>
      </c>
      <c r="F333" s="3" t="n">
        <v>-0.7202723939235202</v>
      </c>
      <c r="G333" s="4" t="n">
        <v>5653</v>
      </c>
      <c r="H333" s="4" t="n">
        <v>2454</v>
      </c>
      <c r="I333" s="3" t="n">
        <v>6869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9.481900000000001</v>
      </c>
      <c r="O333" s="8" t="n">
        <v>5.8628</v>
      </c>
      <c r="P333" s="3" t="n">
        <v>7.5774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60952</t>
        </is>
      </c>
      <c r="V333" s="10" t="inlineStr">
        <is>
          <t>39102</t>
        </is>
      </c>
      <c r="W333" s="3" t="inlineStr">
        <is>
          <t>47315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777.5</v>
      </c>
      <c r="AO333" s="4" t="n">
        <v>763.6</v>
      </c>
      <c r="AP333" s="3" t="n">
        <v>758.1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-1.602671118530886</v>
      </c>
      <c r="E334" s="2" t="n">
        <v>-5.395317271801832</v>
      </c>
      <c r="F334" s="3" t="n">
        <v>1.255380200860837</v>
      </c>
      <c r="G334" s="4" t="n">
        <v>5156</v>
      </c>
      <c r="H334" s="4" t="n">
        <v>2930</v>
      </c>
      <c r="I334" s="3" t="n">
        <v>780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1.9264</v>
      </c>
      <c r="O334" s="8" t="n">
        <v>1.0121</v>
      </c>
      <c r="P334" s="3" t="n">
        <v>0.4409000000000001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385152</t>
        </is>
      </c>
      <c r="V334" s="10" t="inlineStr">
        <is>
          <t>234171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29.47</v>
      </c>
      <c r="AO334" s="4" t="n">
        <v>27.88</v>
      </c>
      <c r="AP334" s="3" t="n">
        <v>28.23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-0.8403361344537782</v>
      </c>
      <c r="E335" s="2" t="n">
        <v>1.578597540711205</v>
      </c>
      <c r="F335" s="3" t="n">
        <v>-0.01635858007525784</v>
      </c>
      <c r="G335" s="4" t="n">
        <v>18690</v>
      </c>
      <c r="H335" s="4" t="n">
        <v>25959</v>
      </c>
      <c r="I335" s="3" t="n">
        <v>19313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24.8607</v>
      </c>
      <c r="O335" s="8" t="n">
        <v>33.2215</v>
      </c>
      <c r="P335" s="3" t="n">
        <v>19.962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1610669</t>
        </is>
      </c>
      <c r="V335" s="10" t="inlineStr">
        <is>
          <t>2361431</t>
        </is>
      </c>
      <c r="W335" s="3" t="inlineStr">
        <is>
          <t>1499164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60.18</v>
      </c>
      <c r="AO335" s="4" t="n">
        <v>61.13</v>
      </c>
      <c r="AP335" s="3" t="n">
        <v>61.12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0.3189792663476995</v>
      </c>
      <c r="E336" s="2" t="n">
        <v>-1.086380498145214</v>
      </c>
      <c r="F336" s="3" t="n">
        <v>-0.6429145459415883</v>
      </c>
      <c r="G336" s="4" t="n">
        <v>3086</v>
      </c>
      <c r="H336" s="4" t="n">
        <v>2604</v>
      </c>
      <c r="I336" s="3" t="n">
        <v>4747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1.9651</v>
      </c>
      <c r="O336" s="8" t="n">
        <v>1.2793</v>
      </c>
      <c r="P336" s="3" t="n">
        <v>2.1632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277838</t>
        </is>
      </c>
      <c r="V336" s="10" t="inlineStr">
        <is>
          <t>202551</t>
        </is>
      </c>
      <c r="W336" s="3" t="inlineStr">
        <is>
          <t>295504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37.74</v>
      </c>
      <c r="AO336" s="4" t="n">
        <v>37.33</v>
      </c>
      <c r="AP336" s="3" t="n">
        <v>37.09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1.640358014646057</v>
      </c>
      <c r="E337" s="2" t="n">
        <v>-2.129430977616958</v>
      </c>
      <c r="F337" s="3" t="n">
        <v>-0.4875016359115329</v>
      </c>
      <c r="G337" s="4" t="n">
        <v>1578</v>
      </c>
      <c r="H337" s="4" t="n">
        <v>1389</v>
      </c>
      <c r="I337" s="3" t="n">
        <v>1137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0.8144</v>
      </c>
      <c r="O337" s="8" t="n">
        <v>1.0464</v>
      </c>
      <c r="P337" s="3" t="n">
        <v>0.7126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2531</t>
        </is>
      </c>
      <c r="V337" s="10" t="inlineStr">
        <is>
          <t>4017</t>
        </is>
      </c>
      <c r="W337" s="3" t="inlineStr">
        <is>
          <t>2731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1561.45</v>
      </c>
      <c r="AO337" s="4" t="n">
        <v>1528.2</v>
      </c>
      <c r="AP337" s="3" t="n">
        <v>1520.75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-0.697276674121835</v>
      </c>
      <c r="E338" s="2" t="n">
        <v>4.411764705882362</v>
      </c>
      <c r="F338" s="3" t="n">
        <v>1.535338155056468</v>
      </c>
      <c r="G338" s="4" t="n">
        <v>13865</v>
      </c>
      <c r="H338" s="4" t="n">
        <v>38410</v>
      </c>
      <c r="I338" s="3" t="n">
        <v>35778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15.6794</v>
      </c>
      <c r="O338" s="8" t="n">
        <v>68.60600000000001</v>
      </c>
      <c r="P338" s="3" t="n">
        <v>86.7315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110439</t>
        </is>
      </c>
      <c r="V338" s="10" t="inlineStr">
        <is>
          <t>318168</t>
        </is>
      </c>
      <c r="W338" s="3" t="inlineStr">
        <is>
          <t>184861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754.8</v>
      </c>
      <c r="AO338" s="4" t="n">
        <v>788.1</v>
      </c>
      <c r="AP338" s="3" t="n">
        <v>800.2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0.6423020104052926</v>
      </c>
      <c r="E339" s="2" t="n">
        <v>1.106218222817878</v>
      </c>
      <c r="F339" s="3" t="n">
        <v>5.699917941380701</v>
      </c>
      <c r="G339" s="4" t="n">
        <v>34384</v>
      </c>
      <c r="H339" s="4" t="n">
        <v>49283</v>
      </c>
      <c r="I339" s="3" t="n">
        <v>84487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176.896</v>
      </c>
      <c r="O339" s="8" t="n">
        <v>201.3109</v>
      </c>
      <c r="P339" s="3" t="n">
        <v>429.8656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279833</t>
        </is>
      </c>
      <c r="V339" s="10" t="inlineStr">
        <is>
          <t>311387</t>
        </is>
      </c>
      <c r="W339" s="3" t="inlineStr">
        <is>
          <t>331962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2350.35</v>
      </c>
      <c r="AO339" s="4" t="n">
        <v>2376.35</v>
      </c>
      <c r="AP339" s="3" t="n">
        <v>2511.8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-0.2467972678211218</v>
      </c>
      <c r="E340" s="2" t="n">
        <v>0.3285083666974643</v>
      </c>
      <c r="F340" s="3" t="n">
        <v>0.2215287015246049</v>
      </c>
      <c r="G340" s="4" t="n">
        <v>3359</v>
      </c>
      <c r="H340" s="4" t="n">
        <v>3484</v>
      </c>
      <c r="I340" s="3" t="n">
        <v>2634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7.4985</v>
      </c>
      <c r="O340" s="8" t="n">
        <v>14.5371</v>
      </c>
      <c r="P340" s="3" t="n">
        <v>8.7256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3352</t>
        </is>
      </c>
      <c r="V340" s="10" t="inlineStr">
        <is>
          <t>9161</t>
        </is>
      </c>
      <c r="W340" s="3" t="inlineStr">
        <is>
          <t>6206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9741</v>
      </c>
      <c r="AO340" s="4" t="n">
        <v>9773</v>
      </c>
      <c r="AP340" s="3" t="n">
        <v>9794.65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1.349072512647556</v>
      </c>
      <c r="E341" s="2" t="n">
        <v>-1.747088186356066</v>
      </c>
      <c r="F341" s="3" t="n">
        <v>-2.201524132091446</v>
      </c>
      <c r="G341" s="4" t="n">
        <v>739</v>
      </c>
      <c r="H341" s="4" t="n">
        <v>646</v>
      </c>
      <c r="I341" s="3" t="n">
        <v>496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0.5177</v>
      </c>
      <c r="O341" s="8" t="n">
        <v>0.3816</v>
      </c>
      <c r="P341" s="3" t="n">
        <v>0.2889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12.02</v>
      </c>
      <c r="AO341" s="4" t="n">
        <v>11.81</v>
      </c>
      <c r="AP341" s="3" t="n">
        <v>11.55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-0.9323402260534509</v>
      </c>
      <c r="E342" s="2" t="n">
        <v>-0.778128286014716</v>
      </c>
      <c r="F342" s="3" t="n">
        <v>10.43344637558287</v>
      </c>
      <c r="G342" s="4" t="n">
        <v>70695</v>
      </c>
      <c r="H342" s="4" t="n">
        <v>60212</v>
      </c>
      <c r="I342" s="3" t="n">
        <v>382007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161.3568</v>
      </c>
      <c r="O342" s="8" t="n">
        <v>150.771</v>
      </c>
      <c r="P342" s="3" t="n">
        <v>1425.2841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3116377</t>
        </is>
      </c>
      <c r="V342" s="10" t="inlineStr">
        <is>
          <t>3333582</t>
        </is>
      </c>
      <c r="W342" s="3" t="inlineStr">
        <is>
          <t>11898759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190.2</v>
      </c>
      <c r="AO342" s="4" t="n">
        <v>188.72</v>
      </c>
      <c r="AP342" s="3" t="n">
        <v>208.41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-0.04667662434653787</v>
      </c>
      <c r="E343" s="2" t="n">
        <v>0.3408984776314646</v>
      </c>
      <c r="F343" s="3" t="n">
        <v>-0.6329408479545835</v>
      </c>
      <c r="G343" s="4" t="n">
        <v>18813</v>
      </c>
      <c r="H343" s="4" t="n">
        <v>7492</v>
      </c>
      <c r="I343" s="3" t="n">
        <v>15910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44.8728</v>
      </c>
      <c r="O343" s="8" t="n">
        <v>4.7502</v>
      </c>
      <c r="P343" s="3" t="n">
        <v>38.1018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1305988</t>
        </is>
      </c>
      <c r="V343" s="10" t="inlineStr">
        <is>
          <t>72378</t>
        </is>
      </c>
      <c r="W343" s="3" t="inlineStr">
        <is>
          <t>1198549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214.14</v>
      </c>
      <c r="AO343" s="4" t="n">
        <v>214.87</v>
      </c>
      <c r="AP343" s="3" t="n">
        <v>213.51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1.289407952474187</v>
      </c>
      <c r="E344" s="2" t="n">
        <v>-1.6195681151693</v>
      </c>
      <c r="F344" s="3" t="n">
        <v>-1.117810446446718</v>
      </c>
      <c r="G344" s="4" t="n">
        <v>84250</v>
      </c>
      <c r="H344" s="4" t="n">
        <v>55576</v>
      </c>
      <c r="I344" s="3" t="n">
        <v>43896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229.0252</v>
      </c>
      <c r="O344" s="8" t="n">
        <v>112.5578</v>
      </c>
      <c r="P344" s="3" t="n">
        <v>74.22199999999999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1473442</t>
        </is>
      </c>
      <c r="V344" s="10" t="inlineStr">
        <is>
          <t>731450</t>
        </is>
      </c>
      <c r="W344" s="3" t="inlineStr">
        <is>
          <t>573672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750.2</v>
      </c>
      <c r="AO344" s="4" t="n">
        <v>738.05</v>
      </c>
      <c r="AP344" s="3" t="n">
        <v>729.8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0.3020957895399304</v>
      </c>
      <c r="E345" s="2" t="n">
        <v>3.45108866160507</v>
      </c>
      <c r="F345" s="3" t="n">
        <v>-1.297992357615096</v>
      </c>
      <c r="G345" s="4" t="n">
        <v>6221</v>
      </c>
      <c r="H345" s="4" t="n">
        <v>10315</v>
      </c>
      <c r="I345" s="3" t="n">
        <v>7089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5.4456</v>
      </c>
      <c r="O345" s="8" t="n">
        <v>11.3056</v>
      </c>
      <c r="P345" s="3" t="n">
        <v>7.848300000000001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19087</t>
        </is>
      </c>
      <c r="V345" s="10" t="inlineStr">
        <is>
          <t>50441</t>
        </is>
      </c>
      <c r="W345" s="3" t="inlineStr">
        <is>
          <t>38883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796.85</v>
      </c>
      <c r="AO345" s="4" t="n">
        <v>824.35</v>
      </c>
      <c r="AP345" s="3" t="n">
        <v>813.65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-2.518674583413146</v>
      </c>
      <c r="E346" s="2" t="n">
        <v>-0.9136457412319436</v>
      </c>
      <c r="F346" s="3" t="n">
        <v>2.270473924251435</v>
      </c>
      <c r="G346" s="4" t="n">
        <v>37030</v>
      </c>
      <c r="H346" s="4" t="n">
        <v>16956</v>
      </c>
      <c r="I346" s="3" t="n">
        <v>34465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152.3735</v>
      </c>
      <c r="O346" s="8" t="n">
        <v>61.95140000000001</v>
      </c>
      <c r="P346" s="3" t="n">
        <v>128.0584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907251</t>
        </is>
      </c>
      <c r="V346" s="10" t="inlineStr">
        <is>
          <t>444190</t>
        </is>
      </c>
      <c r="W346" s="3" t="inlineStr">
        <is>
          <t>857817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-22800</v>
      </c>
      <c r="AC346" s="5" t="n">
        <v>-96900</v>
      </c>
      <c r="AD346" s="4" t="n">
        <v>64</v>
      </c>
      <c r="AE346" s="4" t="n">
        <v>12</v>
      </c>
      <c r="AF346" s="5" t="n">
        <v>51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510.75</v>
      </c>
      <c r="AL346" s="4" t="n">
        <v>507.2</v>
      </c>
      <c r="AM346" s="5" t="n">
        <v>519.5</v>
      </c>
      <c r="AN346" s="4" t="n">
        <v>508.95</v>
      </c>
      <c r="AO346" s="4" t="n">
        <v>504.3</v>
      </c>
      <c r="AP346" s="3" t="n">
        <v>515.75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1.618987739704488</v>
      </c>
      <c r="E347" s="2" t="n">
        <v>-1.778808971384378</v>
      </c>
      <c r="F347" s="3" t="n">
        <v>0.7952755905511739</v>
      </c>
      <c r="G347" s="4" t="n">
        <v>4618</v>
      </c>
      <c r="H347" s="4" t="n">
        <v>3126</v>
      </c>
      <c r="I347" s="3" t="n">
        <v>3097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1.9129</v>
      </c>
      <c r="O347" s="8" t="n">
        <v>1.0812</v>
      </c>
      <c r="P347" s="3" t="n">
        <v>1.2383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15453</t>
        </is>
      </c>
      <c r="V347" s="10" t="inlineStr">
        <is>
          <t>7946</t>
        </is>
      </c>
      <c r="W347" s="3" t="inlineStr">
        <is>
          <t>9785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646.5</v>
      </c>
      <c r="AO347" s="4" t="n">
        <v>635</v>
      </c>
      <c r="AP347" s="3" t="n">
        <v>640.05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-0.7908773220526151</v>
      </c>
      <c r="E348" s="2" t="n">
        <v>1.928068223952536</v>
      </c>
      <c r="F348" s="3" t="n">
        <v>1.345943979628973</v>
      </c>
      <c r="G348" s="4" t="n">
        <v>2517</v>
      </c>
      <c r="H348" s="4" t="n">
        <v>8477</v>
      </c>
      <c r="I348" s="3" t="n">
        <v>18557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0.8344</v>
      </c>
      <c r="O348" s="8" t="n">
        <v>4.2236</v>
      </c>
      <c r="P348" s="3" t="n">
        <v>9.555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17249</t>
        </is>
      </c>
      <c r="V348" s="10" t="inlineStr">
        <is>
          <t>82754</t>
        </is>
      </c>
      <c r="W348" s="3" t="inlineStr">
        <is>
          <t>124149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269.7</v>
      </c>
      <c r="AO348" s="4" t="n">
        <v>274.9</v>
      </c>
      <c r="AP348" s="3" t="n">
        <v>278.6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-1.049811362020889</v>
      </c>
      <c r="E349" s="2" t="n">
        <v>0.9338564402939639</v>
      </c>
      <c r="F349" s="3" t="n">
        <v>-1.166100952589508</v>
      </c>
      <c r="G349" s="4" t="n">
        <v>446</v>
      </c>
      <c r="H349" s="4" t="n">
        <v>746</v>
      </c>
      <c r="I349" s="3" t="n">
        <v>570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0.8358</v>
      </c>
      <c r="O349" s="8" t="n">
        <v>0.6938</v>
      </c>
      <c r="P349" s="3" t="n">
        <v>0.6895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5619</t>
        </is>
      </c>
      <c r="V349" s="10" t="inlineStr">
        <is>
          <t>4012</t>
        </is>
      </c>
      <c r="W349" s="3" t="inlineStr">
        <is>
          <t>5142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904.85</v>
      </c>
      <c r="AO349" s="4" t="n">
        <v>913.3</v>
      </c>
      <c r="AP349" s="3" t="n">
        <v>902.65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-0.8430349257326353</v>
      </c>
      <c r="E350" s="2" t="n">
        <v>0.870445344129557</v>
      </c>
      <c r="F350" s="3" t="n">
        <v>1.575356211117794</v>
      </c>
      <c r="G350" s="4" t="n">
        <v>15065</v>
      </c>
      <c r="H350" s="4" t="n">
        <v>6191</v>
      </c>
      <c r="I350" s="3" t="n">
        <v>15732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16.3988</v>
      </c>
      <c r="O350" s="8" t="n">
        <v>5.8068</v>
      </c>
      <c r="P350" s="3" t="n">
        <v>17.6795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218851</t>
        </is>
      </c>
      <c r="V350" s="10" t="inlineStr">
        <is>
          <t>56938</t>
        </is>
      </c>
      <c r="W350" s="3" t="inlineStr">
        <is>
          <t>141200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494</v>
      </c>
      <c r="AO350" s="4" t="n">
        <v>498.3</v>
      </c>
      <c r="AP350" s="3" t="n">
        <v>506.15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2.30931777017509</v>
      </c>
      <c r="E351" s="2" t="n">
        <v>-1.460536021637573</v>
      </c>
      <c r="F351" s="3" t="n">
        <v>-1.68679508933027</v>
      </c>
      <c r="G351" s="4" t="n">
        <v>57729</v>
      </c>
      <c r="H351" s="4" t="n">
        <v>20939</v>
      </c>
      <c r="I351" s="3" t="n">
        <v>24953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131.6262</v>
      </c>
      <c r="O351" s="8" t="n">
        <v>40.4993</v>
      </c>
      <c r="P351" s="3" t="n">
        <v>44.2389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361599</t>
        </is>
      </c>
      <c r="V351" s="10" t="inlineStr">
        <is>
          <t>194033</t>
        </is>
      </c>
      <c r="W351" s="3" t="inlineStr">
        <is>
          <t>225147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1016.75</v>
      </c>
      <c r="AO351" s="4" t="n">
        <v>1001.9</v>
      </c>
      <c r="AP351" s="3" t="n">
        <v>985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-1.133295556814773</v>
      </c>
      <c r="E352" s="2" t="n">
        <v>-1.446343683624965</v>
      </c>
      <c r="F352" s="3" t="n">
        <v>-0.3694581280788085</v>
      </c>
      <c r="G352" s="4" t="n">
        <v>970</v>
      </c>
      <c r="H352" s="4" t="n">
        <v>1397</v>
      </c>
      <c r="I352" s="3" t="n">
        <v>815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0.8919</v>
      </c>
      <c r="O352" s="8" t="n">
        <v>0.9359999999999999</v>
      </c>
      <c r="P352" s="3" t="n">
        <v>0.5732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4229</t>
        </is>
      </c>
      <c r="V352" s="10" t="inlineStr">
        <is>
          <t>4359</t>
        </is>
      </c>
      <c r="W352" s="3" t="inlineStr">
        <is>
          <t>2550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1483.05</v>
      </c>
      <c r="AO352" s="4" t="n">
        <v>1461.6</v>
      </c>
      <c r="AP352" s="3" t="n">
        <v>1456.2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0.3959012575687111</v>
      </c>
      <c r="E353" s="2" t="n">
        <v>0.2435629784272685</v>
      </c>
      <c r="F353" s="3" t="n">
        <v>-0.3239615874117731</v>
      </c>
      <c r="G353" s="4" t="n">
        <v>9564</v>
      </c>
      <c r="H353" s="4" t="n">
        <v>7067</v>
      </c>
      <c r="I353" s="3" t="n">
        <v>5927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21.9663</v>
      </c>
      <c r="O353" s="8" t="n">
        <v>20.1275</v>
      </c>
      <c r="P353" s="3" t="n">
        <v>15.0269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97158</t>
        </is>
      </c>
      <c r="V353" s="10" t="inlineStr">
        <is>
          <t>83935</t>
        </is>
      </c>
      <c r="W353" s="3" t="inlineStr">
        <is>
          <t>102482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431.1</v>
      </c>
      <c r="AO353" s="4" t="n">
        <v>432.15</v>
      </c>
      <c r="AP353" s="3" t="n">
        <v>430.75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-1.233844689342081</v>
      </c>
      <c r="E354" s="2" t="n">
        <v>3.428973902728352</v>
      </c>
      <c r="F354" s="3" t="n">
        <v>3.494498405075087</v>
      </c>
      <c r="G354" s="4" t="n">
        <v>45593</v>
      </c>
      <c r="H354" s="4" t="n">
        <v>68219</v>
      </c>
      <c r="I354" s="3" t="n">
        <v>86856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227.6523</v>
      </c>
      <c r="O354" s="8" t="n">
        <v>241.3018</v>
      </c>
      <c r="P354" s="3" t="n">
        <v>420.4606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806734</t>
        </is>
      </c>
      <c r="V354" s="10" t="inlineStr">
        <is>
          <t>805753</t>
        </is>
      </c>
      <c r="W354" s="3" t="inlineStr">
        <is>
          <t>1488819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2951875</v>
      </c>
      <c r="AC354" s="5" t="n">
        <v>3166250</v>
      </c>
      <c r="AD354" s="4" t="n">
        <v>1952</v>
      </c>
      <c r="AE354" s="4" t="n">
        <v>8034</v>
      </c>
      <c r="AF354" s="5" t="n">
        <v>11646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1358.8</v>
      </c>
      <c r="AL354" s="4" t="n">
        <v>1402.2</v>
      </c>
      <c r="AM354" s="5" t="n">
        <v>1454</v>
      </c>
      <c r="AN354" s="4" t="n">
        <v>1348.8</v>
      </c>
      <c r="AO354" s="4" t="n">
        <v>1395.05</v>
      </c>
      <c r="AP354" s="3" t="n">
        <v>1443.8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2.893238002908386</v>
      </c>
      <c r="E355" s="2" t="n">
        <v>-0.518210994317356</v>
      </c>
      <c r="F355" s="3" t="n">
        <v>-1.72551573090241</v>
      </c>
      <c r="G355" s="4" t="n">
        <v>30384</v>
      </c>
      <c r="H355" s="4" t="n">
        <v>33847</v>
      </c>
      <c r="I355" s="3" t="n">
        <v>14228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60.8159</v>
      </c>
      <c r="O355" s="8" t="n">
        <v>51.6219</v>
      </c>
      <c r="P355" s="3" t="n">
        <v>57.0615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233997</t>
        </is>
      </c>
      <c r="V355" s="10" t="inlineStr">
        <is>
          <t>166923</t>
        </is>
      </c>
      <c r="W355" s="3" t="inlineStr">
        <is>
          <t>256950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1698.15</v>
      </c>
      <c r="AO355" s="4" t="n">
        <v>1689.35</v>
      </c>
      <c r="AP355" s="3" t="n">
        <v>1660.2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0.1750087504375219</v>
      </c>
      <c r="E356" s="2" t="n">
        <v>0.8211041229909235</v>
      </c>
      <c r="F356" s="3" t="n">
        <v>0.9790330965170642</v>
      </c>
      <c r="G356" s="4" t="n">
        <v>12271</v>
      </c>
      <c r="H356" s="4" t="n">
        <v>10979</v>
      </c>
      <c r="I356" s="3" t="n">
        <v>12491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8.7974</v>
      </c>
      <c r="O356" s="8" t="n">
        <v>7.2018</v>
      </c>
      <c r="P356" s="3" t="n">
        <v>10.8158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65848</t>
        </is>
      </c>
      <c r="V356" s="10" t="inlineStr">
        <is>
          <t>62712</t>
        </is>
      </c>
      <c r="W356" s="3" t="inlineStr">
        <is>
          <t>78104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572.4</v>
      </c>
      <c r="AO356" s="4" t="n">
        <v>577.1</v>
      </c>
      <c r="AP356" s="3" t="n">
        <v>582.75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0.3043414491053162</v>
      </c>
      <c r="E357" s="2" t="n">
        <v>-0.06214585998902644</v>
      </c>
      <c r="F357" s="3" t="n">
        <v>0.01828956031896993</v>
      </c>
      <c r="G357" s="4" t="n">
        <v>1475</v>
      </c>
      <c r="H357" s="4" t="n">
        <v>1573</v>
      </c>
      <c r="I357" s="3" t="n">
        <v>1932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3.936</v>
      </c>
      <c r="O357" s="8" t="n">
        <v>4.7253</v>
      </c>
      <c r="P357" s="3" t="n">
        <v>4.9825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19692</t>
        </is>
      </c>
      <c r="V357" s="10" t="inlineStr">
        <is>
          <t>25019</t>
        </is>
      </c>
      <c r="W357" s="3" t="inlineStr">
        <is>
          <t>26955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1367.75</v>
      </c>
      <c r="AO357" s="4" t="n">
        <v>1366.9</v>
      </c>
      <c r="AP357" s="3" t="n">
        <v>1367.15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-0.01633186346561818</v>
      </c>
      <c r="E358" s="2" t="n">
        <v>-0.3756942175759505</v>
      </c>
      <c r="F358" s="3" t="n">
        <v>0.3279226102639707</v>
      </c>
      <c r="G358" s="4" t="n">
        <v>789</v>
      </c>
      <c r="H358" s="4" t="n">
        <v>736</v>
      </c>
      <c r="I358" s="3" t="n">
        <v>528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0.4062</v>
      </c>
      <c r="O358" s="8" t="n">
        <v>0.3071</v>
      </c>
      <c r="P358" s="3" t="n">
        <v>0.1788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17952</t>
        </is>
      </c>
      <c r="V358" s="10" t="inlineStr">
        <is>
          <t>19011</t>
        </is>
      </c>
      <c r="W358" s="3" t="inlineStr">
        <is>
          <t>8105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122.44</v>
      </c>
      <c r="AO358" s="4" t="n">
        <v>121.98</v>
      </c>
      <c r="AP358" s="3" t="n">
        <v>122.38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0.3904071388733982</v>
      </c>
      <c r="E359" s="2" t="n">
        <v>-0.5555555555555635</v>
      </c>
      <c r="F359" s="3" t="n">
        <v>-0.3910614525139681</v>
      </c>
      <c r="G359" s="4" t="n">
        <v>176</v>
      </c>
      <c r="H359" s="4" t="n">
        <v>251</v>
      </c>
      <c r="I359" s="3" t="n">
        <v>272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0.0177</v>
      </c>
      <c r="O359" s="8" t="n">
        <v>0.06320000000000001</v>
      </c>
      <c r="P359" s="3" t="n">
        <v>0.1206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6478</t>
        </is>
      </c>
      <c r="V359" s="10" t="inlineStr">
        <is>
          <t>20153</t>
        </is>
      </c>
      <c r="W359" s="3" t="inlineStr">
        <is>
          <t>40712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</v>
      </c>
      <c r="AO359" s="4" t="n">
        <v>17.9</v>
      </c>
      <c r="AP359" s="3" t="n">
        <v>17.83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-0.7094211123723042</v>
      </c>
      <c r="E360" s="2" t="n">
        <v>1.232098059763113</v>
      </c>
      <c r="F360" s="3" t="n">
        <v>0.2572226230433771</v>
      </c>
      <c r="G360" s="4" t="n">
        <v>30482</v>
      </c>
      <c r="H360" s="4" t="n">
        <v>39936</v>
      </c>
      <c r="I360" s="3" t="n">
        <v>76744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121.3973</v>
      </c>
      <c r="O360" s="8" t="n">
        <v>104.4584</v>
      </c>
      <c r="P360" s="3" t="n">
        <v>252.4774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452571</t>
        </is>
      </c>
      <c r="V360" s="10" t="inlineStr">
        <is>
          <t>318746</t>
        </is>
      </c>
      <c r="W360" s="3" t="inlineStr">
        <is>
          <t>655918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2609750</v>
      </c>
      <c r="AC360" s="5" t="n">
        <v>3077100</v>
      </c>
      <c r="AD360" s="4" t="n">
        <v>1223</v>
      </c>
      <c r="AE360" s="4" t="n">
        <v>5405</v>
      </c>
      <c r="AF360" s="5" t="n">
        <v>9269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1586.2</v>
      </c>
      <c r="AL360" s="4" t="n">
        <v>1601.45</v>
      </c>
      <c r="AM360" s="5" t="n">
        <v>1605.45</v>
      </c>
      <c r="AN360" s="4" t="n">
        <v>1574.55</v>
      </c>
      <c r="AO360" s="4" t="n">
        <v>1593.95</v>
      </c>
      <c r="AP360" s="3" t="n">
        <v>1598.05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-0.8539900847593098</v>
      </c>
      <c r="E361" s="2" t="n">
        <v>-2.132395638428297</v>
      </c>
      <c r="F361" s="3" t="n">
        <v>0.7185944556152614</v>
      </c>
      <c r="G361" s="4" t="n">
        <v>10458</v>
      </c>
      <c r="H361" s="4" t="n">
        <v>18284</v>
      </c>
      <c r="I361" s="3" t="n">
        <v>15788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20.6454</v>
      </c>
      <c r="O361" s="8" t="n">
        <v>29.89</v>
      </c>
      <c r="P361" s="3" t="n">
        <v>25.1459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79410</t>
        </is>
      </c>
      <c r="V361" s="10" t="inlineStr">
        <is>
          <t>106083</t>
        </is>
      </c>
      <c r="W361" s="3" t="inlineStr">
        <is>
          <t>72320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1549.9</v>
      </c>
      <c r="AO361" s="4" t="n">
        <v>1516.85</v>
      </c>
      <c r="AP361" s="3" t="n">
        <v>1527.75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-0.4721669980119405</v>
      </c>
      <c r="E362" s="2" t="n">
        <v>9.725343320848948</v>
      </c>
      <c r="F362" s="3" t="n">
        <v>3.45886904084652</v>
      </c>
      <c r="G362" s="4" t="n">
        <v>1539</v>
      </c>
      <c r="H362" s="4" t="n">
        <v>8220</v>
      </c>
      <c r="I362" s="3" t="n">
        <v>7985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0.6718999999999999</v>
      </c>
      <c r="O362" s="8" t="n">
        <v>3.7855</v>
      </c>
      <c r="P362" s="3" t="n">
        <v>6.9189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54571</t>
        </is>
      </c>
      <c r="V362" s="10" t="inlineStr">
        <is>
          <t>223632</t>
        </is>
      </c>
      <c r="W362" s="3" t="inlineStr">
        <is>
          <t>228087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80.09999999999999</v>
      </c>
      <c r="AO362" s="4" t="n">
        <v>87.89</v>
      </c>
      <c r="AP362" s="3" t="n">
        <v>90.93000000000001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2.076557418063556</v>
      </c>
      <c r="E363" s="2" t="n">
        <v>-1.388888888888891</v>
      </c>
      <c r="F363" s="3" t="n">
        <v>0.08699254349627504</v>
      </c>
      <c r="G363" s="4" t="n">
        <v>5750</v>
      </c>
      <c r="H363" s="4" t="n">
        <v>3532</v>
      </c>
      <c r="I363" s="3" t="n">
        <v>3893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4.0293</v>
      </c>
      <c r="O363" s="8" t="n">
        <v>1.8186</v>
      </c>
      <c r="P363" s="3" t="n">
        <v>1.4753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90348</t>
        </is>
      </c>
      <c r="V363" s="10" t="inlineStr">
        <is>
          <t>46302</t>
        </is>
      </c>
      <c r="W363" s="3" t="inlineStr">
        <is>
          <t>35100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244.8</v>
      </c>
      <c r="AO363" s="4" t="n">
        <v>241.4</v>
      </c>
      <c r="AP363" s="3" t="n">
        <v>241.61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-1.515811481836405</v>
      </c>
      <c r="E364" s="2" t="n">
        <v>-0.2653693056169836</v>
      </c>
      <c r="F364" s="3" t="n">
        <v>-1.569844789356988</v>
      </c>
      <c r="G364" s="4" t="n">
        <v>21302</v>
      </c>
      <c r="H364" s="4" t="n">
        <v>33997</v>
      </c>
      <c r="I364" s="3" t="n">
        <v>15334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38.1244</v>
      </c>
      <c r="O364" s="8" t="n">
        <v>22.6747</v>
      </c>
      <c r="P364" s="3" t="n">
        <v>36.9891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526836</t>
        </is>
      </c>
      <c r="V364" s="10" t="inlineStr">
        <is>
          <t>163075</t>
        </is>
      </c>
      <c r="W364" s="3" t="inlineStr">
        <is>
          <t>537754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565.25</v>
      </c>
      <c r="AO364" s="4" t="n">
        <v>563.75</v>
      </c>
      <c r="AP364" s="3" t="n">
        <v>554.9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1.890895338942989</v>
      </c>
      <c r="E365" s="2" t="n">
        <v>-0.1391853020321054</v>
      </c>
      <c r="F365" s="3" t="n">
        <v>-1.245121724586516</v>
      </c>
      <c r="G365" s="4" t="n">
        <v>125402</v>
      </c>
      <c r="H365" s="4" t="n">
        <v>102272</v>
      </c>
      <c r="I365" s="3" t="n">
        <v>93940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675.9266</v>
      </c>
      <c r="O365" s="8" t="n">
        <v>388.0558</v>
      </c>
      <c r="P365" s="3" t="n">
        <v>420.4798000000001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6374767</t>
        </is>
      </c>
      <c r="V365" s="10" t="inlineStr">
        <is>
          <t>3209238</t>
        </is>
      </c>
      <c r="W365" s="3" t="inlineStr">
        <is>
          <t>5066483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9592800</v>
      </c>
      <c r="AC365" s="5" t="n">
        <v>15678600</v>
      </c>
      <c r="AD365" s="4" t="n">
        <v>3815</v>
      </c>
      <c r="AE365" s="4" t="n">
        <v>7905</v>
      </c>
      <c r="AF365" s="5" t="n">
        <v>10506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540.6</v>
      </c>
      <c r="AL365" s="4" t="n">
        <v>540.5</v>
      </c>
      <c r="AM365" s="5" t="n">
        <v>535.1</v>
      </c>
      <c r="AN365" s="4" t="n">
        <v>538.85</v>
      </c>
      <c r="AO365" s="4" t="n">
        <v>538.1</v>
      </c>
      <c r="AP365" s="3" t="n">
        <v>531.4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-1.261291972047058</v>
      </c>
      <c r="E366" s="2" t="n">
        <v>-1.104781633005347</v>
      </c>
      <c r="F366" s="3" t="n">
        <v>-1.256763833129679</v>
      </c>
      <c r="G366" s="4" t="n">
        <v>1822</v>
      </c>
      <c r="H366" s="4" t="n">
        <v>2172</v>
      </c>
      <c r="I366" s="3" t="n">
        <v>990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2.8394</v>
      </c>
      <c r="O366" s="8" t="n">
        <v>1.1856</v>
      </c>
      <c r="P366" s="3" t="n">
        <v>0.7349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82541</t>
        </is>
      </c>
      <c r="V366" s="10" t="inlineStr">
        <is>
          <t>27447</t>
        </is>
      </c>
      <c r="W366" s="3" t="inlineStr">
        <is>
          <t>17478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289.65</v>
      </c>
      <c r="AO366" s="4" t="n">
        <v>286.45</v>
      </c>
      <c r="AP366" s="3" t="n">
        <v>282.85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0.7367327713229789</v>
      </c>
      <c r="E367" s="2" t="n">
        <v>-1.34519470554382</v>
      </c>
      <c r="F367" s="3" t="n">
        <v>0.1263884500400996</v>
      </c>
      <c r="G367" s="4" t="n">
        <v>67580</v>
      </c>
      <c r="H367" s="4" t="n">
        <v>62005</v>
      </c>
      <c r="I367" s="3" t="n">
        <v>53097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232.6478</v>
      </c>
      <c r="O367" s="8" t="n">
        <v>151.8491</v>
      </c>
      <c r="P367" s="3" t="n">
        <v>185.5326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322361</t>
        </is>
      </c>
      <c r="V367" s="10" t="inlineStr">
        <is>
          <t>352807</t>
        </is>
      </c>
      <c r="W367" s="3" t="inlineStr">
        <is>
          <t>315630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2085.2</v>
      </c>
      <c r="AO367" s="4" t="n">
        <v>2057.15</v>
      </c>
      <c r="AP367" s="3" t="n">
        <v>2059.75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-0.4233067729083532</v>
      </c>
      <c r="E368" s="2" t="n">
        <v>-2.275568892223065</v>
      </c>
      <c r="F368" s="3" t="n">
        <v>-0.07676560900716771</v>
      </c>
      <c r="G368" s="4" t="n">
        <v>3711</v>
      </c>
      <c r="H368" s="4" t="n">
        <v>2772</v>
      </c>
      <c r="I368" s="3" t="n">
        <v>2159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4.487900000000001</v>
      </c>
      <c r="O368" s="8" t="n">
        <v>3.9655</v>
      </c>
      <c r="P368" s="3" t="n">
        <v>3.3321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39.99</v>
      </c>
      <c r="AO368" s="4" t="n">
        <v>39.08</v>
      </c>
      <c r="AP368" s="3" t="n">
        <v>39.05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-1.018211104171457</v>
      </c>
      <c r="E369" s="2" t="n">
        <v>0.06475984889367987</v>
      </c>
      <c r="F369" s="3" t="n">
        <v>0.9085402786190189</v>
      </c>
      <c r="G369" s="4" t="n">
        <v>24038</v>
      </c>
      <c r="H369" s="4" t="n">
        <v>47767</v>
      </c>
      <c r="I369" s="3" t="n">
        <v>38854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107.3526</v>
      </c>
      <c r="O369" s="8" t="n">
        <v>264.216</v>
      </c>
      <c r="P369" s="3" t="n">
        <v>160.438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70603</t>
        </is>
      </c>
      <c r="V369" s="10" t="inlineStr">
        <is>
          <t>181165</t>
        </is>
      </c>
      <c r="W369" s="3" t="inlineStr">
        <is>
          <t>88404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544500</v>
      </c>
      <c r="AC369" s="5" t="n">
        <v>670200</v>
      </c>
      <c r="AD369" s="4" t="n">
        <v>1034</v>
      </c>
      <c r="AE369" s="4" t="n">
        <v>7182</v>
      </c>
      <c r="AF369" s="5" t="n">
        <v>7954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6032.45</v>
      </c>
      <c r="AL369" s="4" t="n">
        <v>6072.9</v>
      </c>
      <c r="AM369" s="5" t="n">
        <v>6119.15</v>
      </c>
      <c r="AN369" s="4" t="n">
        <v>6022.25</v>
      </c>
      <c r="AO369" s="4" t="n">
        <v>6026.15</v>
      </c>
      <c r="AP369" s="3" t="n">
        <v>6080.9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-2.044297740732016</v>
      </c>
      <c r="E370" s="2" t="n">
        <v>1.809455039714567</v>
      </c>
      <c r="F370" s="3" t="n">
        <v>-1.528363024462148</v>
      </c>
      <c r="G370" s="4" t="n">
        <v>39785</v>
      </c>
      <c r="H370" s="4" t="n">
        <v>26602</v>
      </c>
      <c r="I370" s="3" t="n">
        <v>35036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163.7817</v>
      </c>
      <c r="O370" s="8" t="n">
        <v>112.2834</v>
      </c>
      <c r="P370" s="3" t="n">
        <v>161.6319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296829</t>
        </is>
      </c>
      <c r="V370" s="10" t="inlineStr">
        <is>
          <t>133301</t>
        </is>
      </c>
      <c r="W370" s="3" t="inlineStr">
        <is>
          <t>310004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533050</v>
      </c>
      <c r="AC370" s="5" t="n">
        <v>625100</v>
      </c>
      <c r="AD370" s="4" t="n">
        <v>1226</v>
      </c>
      <c r="AE370" s="4" t="n">
        <v>2891</v>
      </c>
      <c r="AF370" s="5" t="n">
        <v>3429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3557</v>
      </c>
      <c r="AL370" s="4" t="n">
        <v>3612.7</v>
      </c>
      <c r="AM370" s="5" t="n">
        <v>3566.9</v>
      </c>
      <c r="AN370" s="4" t="n">
        <v>3531.45</v>
      </c>
      <c r="AO370" s="4" t="n">
        <v>3595.35</v>
      </c>
      <c r="AP370" s="3" t="n">
        <v>3540.4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0.383631713554979</v>
      </c>
      <c r="E371" s="2" t="n">
        <v>-1.528662420382156</v>
      </c>
      <c r="F371" s="3" t="n">
        <v>5.498059508408783</v>
      </c>
      <c r="G371" s="4" t="n">
        <v>1129</v>
      </c>
      <c r="H371" s="4" t="n">
        <v>1539</v>
      </c>
      <c r="I371" s="3" t="n">
        <v>6786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0.4191</v>
      </c>
      <c r="O371" s="8" t="n">
        <v>0.4701</v>
      </c>
      <c r="P371" s="3" t="n">
        <v>4.073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84736</t>
        </is>
      </c>
      <c r="V371" s="10" t="inlineStr">
        <is>
          <t>87129</t>
        </is>
      </c>
      <c r="W371" s="3" t="inlineStr">
        <is>
          <t>398153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31.4</v>
      </c>
      <c r="AO371" s="4" t="n">
        <v>30.92</v>
      </c>
      <c r="AP371" s="3" t="n">
        <v>32.62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0.1516913586489356</v>
      </c>
      <c r="E372" s="2" t="n">
        <v>0.2473872873226568</v>
      </c>
      <c r="F372" s="3" t="n">
        <v>-0.7906929895245678</v>
      </c>
      <c r="G372" s="4" t="n">
        <v>34956</v>
      </c>
      <c r="H372" s="4" t="n">
        <v>47892</v>
      </c>
      <c r="I372" s="3" t="n">
        <v>38074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183.1909</v>
      </c>
      <c r="O372" s="8" t="n">
        <v>162.4339</v>
      </c>
      <c r="P372" s="3" t="n">
        <v>113.7535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1154162</t>
        </is>
      </c>
      <c r="V372" s="10" t="inlineStr">
        <is>
          <t>979009</t>
        </is>
      </c>
      <c r="W372" s="3" t="inlineStr">
        <is>
          <t>710591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3355000</v>
      </c>
      <c r="AC372" s="5" t="n">
        <v>3402000</v>
      </c>
      <c r="AD372" s="4" t="n">
        <v>2185</v>
      </c>
      <c r="AE372" s="4" t="n">
        <v>6280</v>
      </c>
      <c r="AF372" s="5" t="n">
        <v>5720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993.35</v>
      </c>
      <c r="AL372" s="4" t="n">
        <v>997.55</v>
      </c>
      <c r="AM372" s="5" t="n">
        <v>989.05</v>
      </c>
      <c r="AN372" s="4" t="n">
        <v>990.35</v>
      </c>
      <c r="AO372" s="4" t="n">
        <v>992.8</v>
      </c>
      <c r="AP372" s="3" t="n">
        <v>984.95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2.824346303015144</v>
      </c>
      <c r="E373" s="2" t="n">
        <v>-1.876806083650185</v>
      </c>
      <c r="F373" s="3" t="n">
        <v>-1.261702523405055</v>
      </c>
      <c r="G373" s="4" t="n">
        <v>8160</v>
      </c>
      <c r="H373" s="4" t="n">
        <v>15013</v>
      </c>
      <c r="I373" s="3" t="n">
        <v>7696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7.0863</v>
      </c>
      <c r="O373" s="8" t="n">
        <v>19.9979</v>
      </c>
      <c r="P373" s="3" t="n">
        <v>6.469500000000001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24607</t>
        </is>
      </c>
      <c r="V373" s="10" t="inlineStr">
        <is>
          <t>88044</t>
        </is>
      </c>
      <c r="W373" s="3" t="inlineStr">
        <is>
          <t>20439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1643.75</v>
      </c>
      <c r="AO373" s="4" t="n">
        <v>1612.9</v>
      </c>
      <c r="AP373" s="3" t="n">
        <v>1592.55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2.415458937198064</v>
      </c>
      <c r="E374" s="2" t="n">
        <v>3.313391624482277</v>
      </c>
      <c r="F374" s="3" t="n">
        <v>-0.1781737193763882</v>
      </c>
      <c r="G374" s="4" t="n">
        <v>13044</v>
      </c>
      <c r="H374" s="4" t="n">
        <v>20643</v>
      </c>
      <c r="I374" s="3" t="n">
        <v>18964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15.4755</v>
      </c>
      <c r="O374" s="8" t="n">
        <v>33.2067</v>
      </c>
      <c r="P374" s="3" t="n">
        <v>27.3056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731236</t>
        </is>
      </c>
      <c r="V374" s="10" t="inlineStr">
        <is>
          <t>1786020</t>
        </is>
      </c>
      <c r="W374" s="3" t="inlineStr">
        <is>
          <t>1319046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86.92</v>
      </c>
      <c r="AO374" s="4" t="n">
        <v>89.8</v>
      </c>
      <c r="AP374" s="3" t="n">
        <v>89.64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0.3646748681898122</v>
      </c>
      <c r="E375" s="2" t="n">
        <v>-1.400866786324045</v>
      </c>
      <c r="F375" s="3" t="n">
        <v>2.113395196021853</v>
      </c>
      <c r="G375" s="4" t="n">
        <v>1283</v>
      </c>
      <c r="H375" s="4" t="n">
        <v>2140</v>
      </c>
      <c r="I375" s="3" t="n">
        <v>2985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0.7743000000000001</v>
      </c>
      <c r="O375" s="8" t="n">
        <v>0.7186</v>
      </c>
      <c r="P375" s="3" t="n">
        <v>1.4578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25446</t>
        </is>
      </c>
      <c r="V375" s="10" t="inlineStr">
        <is>
          <t>18365</t>
        </is>
      </c>
      <c r="W375" s="3" t="inlineStr">
        <is>
          <t>37381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228.43</v>
      </c>
      <c r="AO375" s="4" t="n">
        <v>225.23</v>
      </c>
      <c r="AP375" s="3" t="n">
        <v>229.99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0.1436021464741877</v>
      </c>
      <c r="E376" s="2" t="n">
        <v>0.4000000000000009</v>
      </c>
      <c r="F376" s="3" t="n">
        <v>-0.4435089829361823</v>
      </c>
      <c r="G376" s="4" t="n">
        <v>1045</v>
      </c>
      <c r="H376" s="4" t="n">
        <v>1516</v>
      </c>
      <c r="I376" s="3" t="n">
        <v>1959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0.7249</v>
      </c>
      <c r="O376" s="8" t="n">
        <v>1.3761</v>
      </c>
      <c r="P376" s="3" t="n">
        <v>2.2448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44654</t>
        </is>
      </c>
      <c r="V376" s="10" t="inlineStr">
        <is>
          <t>87354</t>
        </is>
      </c>
      <c r="W376" s="3" t="inlineStr">
        <is>
          <t>107038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132.5</v>
      </c>
      <c r="AO376" s="4" t="n">
        <v>133.03</v>
      </c>
      <c r="AP376" s="3" t="n">
        <v>132.44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-1.348541180918778</v>
      </c>
      <c r="E377" s="2" t="n">
        <v>-1.309485787288406</v>
      </c>
      <c r="F377" s="3" t="n">
        <v>2.453074433656964</v>
      </c>
      <c r="G377" s="4" t="n">
        <v>4796</v>
      </c>
      <c r="H377" s="4" t="n">
        <v>6585</v>
      </c>
      <c r="I377" s="3" t="n">
        <v>7535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4.3917</v>
      </c>
      <c r="O377" s="8" t="n">
        <v>6.018300000000001</v>
      </c>
      <c r="P377" s="3" t="n">
        <v>5.3327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40836</t>
        </is>
      </c>
      <c r="V377" s="10" t="inlineStr">
        <is>
          <t>55162</t>
        </is>
      </c>
      <c r="W377" s="3" t="inlineStr">
        <is>
          <t>38421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782.75</v>
      </c>
      <c r="AO377" s="4" t="n">
        <v>772.5</v>
      </c>
      <c r="AP377" s="3" t="n">
        <v>791.45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7.187555873413201</v>
      </c>
      <c r="E378" s="2" t="n">
        <v>-0.8340283569641368</v>
      </c>
      <c r="F378" s="3" t="n">
        <v>0.3868797308662689</v>
      </c>
      <c r="G378" s="4" t="n">
        <v>6358</v>
      </c>
      <c r="H378" s="4" t="n">
        <v>2288</v>
      </c>
      <c r="I378" s="3" t="n">
        <v>1219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2.5694</v>
      </c>
      <c r="O378" s="8" t="n">
        <v>0.6525</v>
      </c>
      <c r="P378" s="3" t="n">
        <v>0.3911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235735</t>
        </is>
      </c>
      <c r="V378" s="10" t="inlineStr">
        <is>
          <t>53309</t>
        </is>
      </c>
      <c r="W378" s="3" t="inlineStr">
        <is>
          <t>38784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59.95</v>
      </c>
      <c r="AO378" s="4" t="n">
        <v>59.45</v>
      </c>
      <c r="AP378" s="3" t="n">
        <v>59.68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-0.3757866618372855</v>
      </c>
      <c r="E379" s="2" t="n">
        <v>3.558443919287408</v>
      </c>
      <c r="F379" s="3" t="n">
        <v>0.03071926975907016</v>
      </c>
      <c r="G379" s="4" t="n">
        <v>261</v>
      </c>
      <c r="H379" s="4" t="n">
        <v>508</v>
      </c>
      <c r="I379" s="3" t="n">
        <v>284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0.3008</v>
      </c>
      <c r="O379" s="8" t="n">
        <v>0.9454000000000001</v>
      </c>
      <c r="P379" s="3" t="n">
        <v>0.7004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220.04</v>
      </c>
      <c r="AO379" s="4" t="n">
        <v>227.87</v>
      </c>
      <c r="AP379" s="3" t="n">
        <v>227.94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-1.855126154191572</v>
      </c>
      <c r="E380" s="2" t="n">
        <v>0.2973977695167312</v>
      </c>
      <c r="F380" s="3" t="n">
        <v>-0.6329474824656518</v>
      </c>
      <c r="G380" s="4" t="n">
        <v>23480</v>
      </c>
      <c r="H380" s="4" t="n">
        <v>14523</v>
      </c>
      <c r="I380" s="3" t="n">
        <v>18689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39.8915</v>
      </c>
      <c r="O380" s="8" t="n">
        <v>40.0839</v>
      </c>
      <c r="P380" s="3" t="n">
        <v>66.6392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95917</t>
        </is>
      </c>
      <c r="V380" s="10" t="inlineStr">
        <is>
          <t>101862</t>
        </is>
      </c>
      <c r="W380" s="3" t="inlineStr">
        <is>
          <t>177327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954100</v>
      </c>
      <c r="AC380" s="5" t="n">
        <v>476700</v>
      </c>
      <c r="AD380" s="4" t="n">
        <v>783</v>
      </c>
      <c r="AE380" s="4" t="n">
        <v>2870</v>
      </c>
      <c r="AF380" s="5" t="n">
        <v>1972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1753.6</v>
      </c>
      <c r="AL380" s="4" t="n">
        <v>1765</v>
      </c>
      <c r="AM380" s="5" t="n">
        <v>1753.5</v>
      </c>
      <c r="AN380" s="4" t="n">
        <v>1748.5</v>
      </c>
      <c r="AO380" s="4" t="n">
        <v>1753.7</v>
      </c>
      <c r="AP380" s="3" t="n">
        <v>1742.6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5.840266222961728</v>
      </c>
      <c r="E381" s="2" t="n">
        <v>-8.117172352355492</v>
      </c>
      <c r="F381" s="3" t="n">
        <v>-7.123303296452612</v>
      </c>
      <c r="G381" s="4" t="n">
        <v>35642</v>
      </c>
      <c r="H381" s="4" t="n">
        <v>24632</v>
      </c>
      <c r="I381" s="3" t="n">
        <v>22941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69.271</v>
      </c>
      <c r="O381" s="8" t="n">
        <v>46.02979999999999</v>
      </c>
      <c r="P381" s="3" t="n">
        <v>49.7762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230755</t>
        </is>
      </c>
      <c r="V381" s="10" t="inlineStr">
        <is>
          <t>284643</t>
        </is>
      </c>
      <c r="W381" s="3" t="inlineStr">
        <is>
          <t>372355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954.15</v>
      </c>
      <c r="AO381" s="4" t="n">
        <v>876.7</v>
      </c>
      <c r="AP381" s="3" t="n">
        <v>814.25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4.947916666666677</v>
      </c>
      <c r="E382" s="2" t="n">
        <v>1.612903225806439</v>
      </c>
      <c r="F382" s="3" t="n">
        <v>-5.006105006104997</v>
      </c>
      <c r="G382" s="4" t="n">
        <v>275</v>
      </c>
      <c r="H382" s="4" t="n">
        <v>796</v>
      </c>
      <c r="I382" s="3" t="n">
        <v>342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0.1603</v>
      </c>
      <c r="O382" s="8" t="n">
        <v>0.2474</v>
      </c>
      <c r="P382" s="3" t="n">
        <v>0.1019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8.06</v>
      </c>
      <c r="AO382" s="4" t="n">
        <v>8.19</v>
      </c>
      <c r="AP382" s="3" t="n">
        <v>7.78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0.176142479694693</v>
      </c>
      <c r="E383" s="2" t="n">
        <v>1.230829344534523</v>
      </c>
      <c r="F383" s="3" t="n">
        <v>-0.3570394673357043</v>
      </c>
      <c r="G383" s="4" t="n">
        <v>13094</v>
      </c>
      <c r="H383" s="4" t="n">
        <v>17361</v>
      </c>
      <c r="I383" s="3" t="n">
        <v>17855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20.7554</v>
      </c>
      <c r="O383" s="8" t="n">
        <v>36.0695</v>
      </c>
      <c r="P383" s="3" t="n">
        <v>32.9273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1314926</t>
        </is>
      </c>
      <c r="V383" s="10" t="inlineStr">
        <is>
          <t>2482165</t>
        </is>
      </c>
      <c r="W383" s="3" t="inlineStr">
        <is>
          <t>2075194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102.37</v>
      </c>
      <c r="AO383" s="4" t="n">
        <v>103.63</v>
      </c>
      <c r="AP383" s="3" t="n">
        <v>103.26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5.642023346303512</v>
      </c>
      <c r="E384" s="2" t="n">
        <v>6.317522553487619</v>
      </c>
      <c r="F384" s="3" t="n">
        <v>-0.3528237876671381</v>
      </c>
      <c r="G384" s="4" t="n">
        <v>20720</v>
      </c>
      <c r="H384" s="4" t="n">
        <v>97788</v>
      </c>
      <c r="I384" s="3" t="n">
        <v>15491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64.09229999999999</v>
      </c>
      <c r="O384" s="8" t="n">
        <v>493.973</v>
      </c>
      <c r="P384" s="3" t="n">
        <v>42.9604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39123</t>
        </is>
      </c>
      <c r="V384" s="10" t="inlineStr">
        <is>
          <t>76945</t>
        </is>
      </c>
      <c r="W384" s="3" t="inlineStr">
        <is>
          <t>12926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5891.55</v>
      </c>
      <c r="AO384" s="4" t="n">
        <v>6263.75</v>
      </c>
      <c r="AP384" s="3" t="n">
        <v>6241.65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0.284373666998436</v>
      </c>
      <c r="E385" s="2" t="n">
        <v>1.609244293208567</v>
      </c>
      <c r="F385" s="3" t="n">
        <v>2.351217470173729</v>
      </c>
      <c r="G385" s="4" t="n">
        <v>1483</v>
      </c>
      <c r="H385" s="4" t="n">
        <v>2371</v>
      </c>
      <c r="I385" s="3" t="n">
        <v>1815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0.8445</v>
      </c>
      <c r="O385" s="8" t="n">
        <v>1.8298</v>
      </c>
      <c r="P385" s="3" t="n">
        <v>1.3209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6027</t>
        </is>
      </c>
      <c r="V385" s="10" t="inlineStr">
        <is>
          <t>14236</t>
        </is>
      </c>
      <c r="W385" s="3" t="inlineStr">
        <is>
          <t>9417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705.3</v>
      </c>
      <c r="AO385" s="4" t="n">
        <v>716.65</v>
      </c>
      <c r="AP385" s="3" t="n">
        <v>733.5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1.913043478260875</v>
      </c>
      <c r="E386" s="2" t="n">
        <v>1.877133105802038</v>
      </c>
      <c r="F386" s="3" t="n">
        <v>1.842546063651597</v>
      </c>
      <c r="G386" s="4" t="n">
        <v>4</v>
      </c>
      <c r="H386" s="4" t="n">
        <v>26</v>
      </c>
      <c r="I386" s="3" t="n">
        <v>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0.0001</v>
      </c>
      <c r="O386" s="8" t="n">
        <v>0.0048</v>
      </c>
      <c r="P386" s="3" t="n">
        <v>0.0007000000000000001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5.86</v>
      </c>
      <c r="AO386" s="4" t="n">
        <v>5.97</v>
      </c>
      <c r="AP386" s="3" t="n">
        <v>6.08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-1.384678410487513</v>
      </c>
      <c r="E387" s="2" t="n">
        <v>0.6646726487205051</v>
      </c>
      <c r="F387" s="3" t="n">
        <v>0.02476064707825866</v>
      </c>
      <c r="G387" s="4" t="n">
        <v>25480</v>
      </c>
      <c r="H387" s="4" t="n">
        <v>18419</v>
      </c>
      <c r="I387" s="3" t="n">
        <v>9702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32.0071</v>
      </c>
      <c r="O387" s="8" t="n">
        <v>27.209</v>
      </c>
      <c r="P387" s="3" t="n">
        <v>21.2599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164018</t>
        </is>
      </c>
      <c r="V387" s="10" t="inlineStr">
        <is>
          <t>156361</t>
        </is>
      </c>
      <c r="W387" s="3" t="inlineStr">
        <is>
          <t>133067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1203.6</v>
      </c>
      <c r="AO387" s="4" t="n">
        <v>1211.6</v>
      </c>
      <c r="AP387" s="3" t="n">
        <v>1211.9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0.3585397653194338</v>
      </c>
      <c r="E388" s="2" t="n">
        <v>-0.822777958211543</v>
      </c>
      <c r="F388" s="3" t="n">
        <v>1.27715314921951</v>
      </c>
      <c r="G388" s="4" t="n">
        <v>6484</v>
      </c>
      <c r="H388" s="4" t="n">
        <v>2281</v>
      </c>
      <c r="I388" s="3" t="n">
        <v>11583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4.6783</v>
      </c>
      <c r="O388" s="8" t="n">
        <v>1.4311</v>
      </c>
      <c r="P388" s="3" t="n">
        <v>9.509500000000001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44285</t>
        </is>
      </c>
      <c r="V388" s="10" t="inlineStr">
        <is>
          <t>15576</t>
        </is>
      </c>
      <c r="W388" s="3" t="inlineStr">
        <is>
          <t>65159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461.85</v>
      </c>
      <c r="AO388" s="4" t="n">
        <v>458.05</v>
      </c>
      <c r="AP388" s="3" t="n">
        <v>463.9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0.5528588330255753</v>
      </c>
      <c r="E389" s="2" t="n">
        <v>-1.073246901769322</v>
      </c>
      <c r="F389" s="3" t="n">
        <v>0.5480030679279382</v>
      </c>
      <c r="G389" s="4" t="n">
        <v>4525</v>
      </c>
      <c r="H389" s="4" t="n">
        <v>6976</v>
      </c>
      <c r="I389" s="3" t="n">
        <v>6957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6.2945</v>
      </c>
      <c r="O389" s="8" t="n">
        <v>14.7034</v>
      </c>
      <c r="P389" s="3" t="n">
        <v>15.1465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7405</t>
        </is>
      </c>
      <c r="V389" s="10" t="inlineStr">
        <is>
          <t>13029</t>
        </is>
      </c>
      <c r="W389" s="3" t="inlineStr">
        <is>
          <t>16504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4546.95</v>
      </c>
      <c r="AO389" s="4" t="n">
        <v>4498.15</v>
      </c>
      <c r="AP389" s="3" t="n">
        <v>4522.8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-0.5732828555976155</v>
      </c>
      <c r="E390" s="2" t="n">
        <v>1.773281114012179</v>
      </c>
      <c r="F390" s="3" t="n">
        <v>0.3634420096205214</v>
      </c>
      <c r="G390" s="4" t="n">
        <v>49184</v>
      </c>
      <c r="H390" s="4" t="n">
        <v>93315</v>
      </c>
      <c r="I390" s="3" t="n">
        <v>36344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157.5391</v>
      </c>
      <c r="O390" s="8" t="n">
        <v>104.7108</v>
      </c>
      <c r="P390" s="3" t="n">
        <v>102.3555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1932100</t>
        </is>
      </c>
      <c r="V390" s="10" t="inlineStr">
        <is>
          <t>1231291</t>
        </is>
      </c>
      <c r="W390" s="3" t="inlineStr">
        <is>
          <t>1201978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3535200</v>
      </c>
      <c r="AC390" s="5" t="n">
        <v>4363200</v>
      </c>
      <c r="AD390" s="4" t="n">
        <v>854</v>
      </c>
      <c r="AE390" s="4" t="n">
        <v>3654</v>
      </c>
      <c r="AF390" s="5" t="n">
        <v>3908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462.95</v>
      </c>
      <c r="AL390" s="4" t="n">
        <v>470.45</v>
      </c>
      <c r="AM390" s="5" t="n">
        <v>472.8</v>
      </c>
      <c r="AN390" s="4" t="n">
        <v>459.6</v>
      </c>
      <c r="AO390" s="4" t="n">
        <v>467.75</v>
      </c>
      <c r="AP390" s="3" t="n">
        <v>469.45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-1.994964168119302</v>
      </c>
      <c r="E391" s="2" t="n">
        <v>1.996047430830044</v>
      </c>
      <c r="F391" s="3" t="n">
        <v>1.995737260220878</v>
      </c>
      <c r="G391" s="4" t="n">
        <v>163</v>
      </c>
      <c r="H391" s="4" t="n">
        <v>103</v>
      </c>
      <c r="I391" s="3" t="n">
        <v>42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0.4668</v>
      </c>
      <c r="O391" s="8" t="n">
        <v>0.4147</v>
      </c>
      <c r="P391" s="3" t="n">
        <v>0.3806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253</v>
      </c>
      <c r="AO391" s="4" t="n">
        <v>258.05</v>
      </c>
      <c r="AP391" s="3" t="n">
        <v>263.2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0.4990170875548266</v>
      </c>
      <c r="E392" s="2" t="n">
        <v>-2.166716822148657</v>
      </c>
      <c r="F392" s="3" t="n">
        <v>-0.1845585973546671</v>
      </c>
      <c r="G392" s="4" t="n">
        <v>8492</v>
      </c>
      <c r="H392" s="4" t="n">
        <v>8737</v>
      </c>
      <c r="I392" s="3" t="n">
        <v>10483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6.4615</v>
      </c>
      <c r="O392" s="8" t="n">
        <v>10.3359</v>
      </c>
      <c r="P392" s="3" t="n">
        <v>8.043900000000001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121430</t>
        </is>
      </c>
      <c r="V392" s="10" t="inlineStr">
        <is>
          <t>190095</t>
        </is>
      </c>
      <c r="W392" s="3" t="inlineStr">
        <is>
          <t>119101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332.3</v>
      </c>
      <c r="AO392" s="4" t="n">
        <v>325.1</v>
      </c>
      <c r="AP392" s="3" t="n">
        <v>324.5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-2.815786497794864</v>
      </c>
      <c r="E393" s="2" t="n">
        <v>-2.478473353502438</v>
      </c>
      <c r="F393" s="3" t="n">
        <v>-1.50340054886052</v>
      </c>
      <c r="G393" s="4" t="n">
        <v>4319</v>
      </c>
      <c r="H393" s="4" t="n">
        <v>4192</v>
      </c>
      <c r="I393" s="3" t="n">
        <v>6347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3.3189</v>
      </c>
      <c r="O393" s="8" t="n">
        <v>3.1705</v>
      </c>
      <c r="P393" s="3" t="n">
        <v>3.956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43611</t>
        </is>
      </c>
      <c r="V393" s="10" t="inlineStr">
        <is>
          <t>42234</t>
        </is>
      </c>
      <c r="W393" s="3" t="inlineStr">
        <is>
          <t>51339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429.7</v>
      </c>
      <c r="AO393" s="4" t="n">
        <v>419.05</v>
      </c>
      <c r="AP393" s="3" t="n">
        <v>412.75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1.283511023703545</v>
      </c>
      <c r="E394" s="2" t="n">
        <v>2.606029637199808</v>
      </c>
      <c r="F394" s="3" t="n">
        <v>4.452191235059759</v>
      </c>
      <c r="G394" s="4" t="n">
        <v>230</v>
      </c>
      <c r="H394" s="4" t="n">
        <v>309</v>
      </c>
      <c r="I394" s="3" t="n">
        <v>248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0.2602</v>
      </c>
      <c r="O394" s="8" t="n">
        <v>0.5639999999999999</v>
      </c>
      <c r="P394" s="3" t="n">
        <v>0.2738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97.84999999999999</v>
      </c>
      <c r="AO394" s="4" t="n">
        <v>100.4</v>
      </c>
      <c r="AP394" s="3" t="n">
        <v>104.87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-1.680075721722671</v>
      </c>
      <c r="E395" s="2" t="n">
        <v>1.004813477737675</v>
      </c>
      <c r="F395" s="3" t="n">
        <v>1.274795973074395</v>
      </c>
      <c r="G395" s="4" t="n">
        <v>10926</v>
      </c>
      <c r="H395" s="4" t="n">
        <v>15249</v>
      </c>
      <c r="I395" s="3" t="n">
        <v>15926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21.2044</v>
      </c>
      <c r="O395" s="8" t="n">
        <v>21.0569</v>
      </c>
      <c r="P395" s="3" t="n">
        <v>39.70780000000001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510640</t>
        </is>
      </c>
      <c r="V395" s="10" t="inlineStr">
        <is>
          <t>568443</t>
        </is>
      </c>
      <c r="W395" s="3" t="inlineStr">
        <is>
          <t>1136419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4650000</v>
      </c>
      <c r="AC395" s="5" t="n">
        <v>6570000</v>
      </c>
      <c r="AD395" s="4" t="n">
        <v>603</v>
      </c>
      <c r="AE395" s="4" t="n">
        <v>1853</v>
      </c>
      <c r="AF395" s="5" t="n">
        <v>2160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166.98</v>
      </c>
      <c r="AL395" s="4" t="n">
        <v>169.14</v>
      </c>
      <c r="AM395" s="5" t="n">
        <v>170.78</v>
      </c>
      <c r="AN395" s="4" t="n">
        <v>166.2</v>
      </c>
      <c r="AO395" s="4" t="n">
        <v>167.87</v>
      </c>
      <c r="AP395" s="3" t="n">
        <v>170.01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0.2699298182472532</v>
      </c>
      <c r="E396" s="2" t="n">
        <v>-2.386934673366831</v>
      </c>
      <c r="F396" s="3" t="n">
        <v>-2.813017098731387</v>
      </c>
      <c r="G396" s="4" t="n">
        <v>368</v>
      </c>
      <c r="H396" s="4" t="n">
        <v>450</v>
      </c>
      <c r="I396" s="3" t="n">
        <v>277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1.207</v>
      </c>
      <c r="O396" s="8" t="n">
        <v>1.2282</v>
      </c>
      <c r="P396" s="3" t="n">
        <v>0.4683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111.44</v>
      </c>
      <c r="AO396" s="4" t="n">
        <v>108.78</v>
      </c>
      <c r="AP396" s="3" t="n">
        <v>105.72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0.1637969442042089</v>
      </c>
      <c r="E397" s="2" t="n">
        <v>1.007339185494316</v>
      </c>
      <c r="F397" s="3" t="n">
        <v>-2.379256304316852</v>
      </c>
      <c r="G397" s="4" t="n">
        <v>27269</v>
      </c>
      <c r="H397" s="4" t="n">
        <v>65754</v>
      </c>
      <c r="I397" s="3" t="n">
        <v>47822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135.9222</v>
      </c>
      <c r="O397" s="8" t="n">
        <v>315.3151</v>
      </c>
      <c r="P397" s="3" t="n">
        <v>267.8174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192051</t>
        </is>
      </c>
      <c r="V397" s="10" t="inlineStr">
        <is>
          <t>340223</t>
        </is>
      </c>
      <c r="W397" s="3" t="inlineStr">
        <is>
          <t>449367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1370700</v>
      </c>
      <c r="AC397" s="5" t="n">
        <v>1308600</v>
      </c>
      <c r="AD397" s="4" t="n">
        <v>1203</v>
      </c>
      <c r="AE397" s="4" t="n">
        <v>8045</v>
      </c>
      <c r="AF397" s="5" t="n">
        <v>7209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3845.65</v>
      </c>
      <c r="AL397" s="4" t="n">
        <v>3878.35</v>
      </c>
      <c r="AM397" s="5" t="n">
        <v>3779.3</v>
      </c>
      <c r="AN397" s="4" t="n">
        <v>3821.95</v>
      </c>
      <c r="AO397" s="4" t="n">
        <v>3860.45</v>
      </c>
      <c r="AP397" s="3" t="n">
        <v>3768.6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-1.425016964487678</v>
      </c>
      <c r="E398" s="2" t="n">
        <v>-0.2065167508031122</v>
      </c>
      <c r="F398" s="3" t="n">
        <v>0.01149689583811325</v>
      </c>
      <c r="G398" s="4" t="n">
        <v>5703</v>
      </c>
      <c r="H398" s="4" t="n">
        <v>5347</v>
      </c>
      <c r="I398" s="3" t="n">
        <v>3130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20.3852</v>
      </c>
      <c r="O398" s="8" t="n">
        <v>6.127400000000001</v>
      </c>
      <c r="P398" s="3" t="n">
        <v>5.1213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87.16</v>
      </c>
      <c r="AO398" s="4" t="n">
        <v>86.98</v>
      </c>
      <c r="AP398" s="3" t="n">
        <v>86.98999999999999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-0.1396160558464194</v>
      </c>
      <c r="E399" s="2" t="n">
        <v>-0.559245019224048</v>
      </c>
      <c r="F399" s="3" t="n">
        <v>-0.773286467486815</v>
      </c>
      <c r="G399" s="4" t="n">
        <v>567</v>
      </c>
      <c r="H399" s="4" t="n">
        <v>1984</v>
      </c>
      <c r="I399" s="3" t="n">
        <v>178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0.1141</v>
      </c>
      <c r="O399" s="8" t="n">
        <v>0.3177</v>
      </c>
      <c r="P399" s="3" t="n">
        <v>0.0336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15562</t>
        </is>
      </c>
      <c r="V399" s="10" t="inlineStr">
        <is>
          <t>42241</t>
        </is>
      </c>
      <c r="W399" s="3" t="inlineStr">
        <is>
          <t>9172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28.61</v>
      </c>
      <c r="AO399" s="4" t="n">
        <v>28.45</v>
      </c>
      <c r="AP399" s="3" t="n">
        <v>28.23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-2.494365138993247</v>
      </c>
      <c r="E400" s="2" t="n">
        <v>0.5804695125083598</v>
      </c>
      <c r="F400" s="3" t="n">
        <v>-1.608784473953016</v>
      </c>
      <c r="G400" s="4" t="n">
        <v>8780</v>
      </c>
      <c r="H400" s="4" t="n">
        <v>9286</v>
      </c>
      <c r="I400" s="3" t="n">
        <v>5370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3.4228</v>
      </c>
      <c r="O400" s="8" t="n">
        <v>4.2709</v>
      </c>
      <c r="P400" s="3" t="n">
        <v>2.4986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73054</t>
        </is>
      </c>
      <c r="V400" s="10" t="inlineStr">
        <is>
          <t>78763</t>
        </is>
      </c>
      <c r="W400" s="3" t="inlineStr">
        <is>
          <t>57761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194.67</v>
      </c>
      <c r="AO400" s="4" t="n">
        <v>195.8</v>
      </c>
      <c r="AP400" s="3" t="n">
        <v>192.65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-0.07649743733584925</v>
      </c>
      <c r="E401" s="2" t="n">
        <v>2.061908285911149</v>
      </c>
      <c r="F401" s="3" t="n">
        <v>0.07000875109389129</v>
      </c>
      <c r="G401" s="4" t="n">
        <v>25242</v>
      </c>
      <c r="H401" s="4" t="n">
        <v>31526</v>
      </c>
      <c r="I401" s="3" t="n">
        <v>21087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41.8162</v>
      </c>
      <c r="O401" s="8" t="n">
        <v>90.1477</v>
      </c>
      <c r="P401" s="3" t="n">
        <v>36.3505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101327</t>
        </is>
      </c>
      <c r="V401" s="10" t="inlineStr">
        <is>
          <t>225701</t>
        </is>
      </c>
      <c r="W401" s="3" t="inlineStr">
        <is>
          <t>91358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1959.35</v>
      </c>
      <c r="AO401" s="4" t="n">
        <v>1999.75</v>
      </c>
      <c r="AP401" s="3" t="n">
        <v>2001.15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-2.073521316288463</v>
      </c>
      <c r="E402" s="2" t="n">
        <v>-2.236102435977511</v>
      </c>
      <c r="F402" s="3" t="n">
        <v>-0.1788908765652923</v>
      </c>
      <c r="G402" s="4" t="n">
        <v>34034</v>
      </c>
      <c r="H402" s="4" t="n">
        <v>20429</v>
      </c>
      <c r="I402" s="3" t="n">
        <v>19874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49.5572</v>
      </c>
      <c r="O402" s="8" t="n">
        <v>21.5911</v>
      </c>
      <c r="P402" s="3" t="n">
        <v>19.2348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257462</t>
        </is>
      </c>
      <c r="V402" s="10" t="inlineStr">
        <is>
          <t>133602</t>
        </is>
      </c>
      <c r="W402" s="3" t="inlineStr">
        <is>
          <t>139975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800.5</v>
      </c>
      <c r="AO402" s="4" t="n">
        <v>782.6</v>
      </c>
      <c r="AP402" s="3" t="n">
        <v>781.2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-0.4488121953106829</v>
      </c>
      <c r="E403" s="2" t="n">
        <v>1.756704236300032</v>
      </c>
      <c r="F403" s="3" t="n">
        <v>-1.703460392636159</v>
      </c>
      <c r="G403" s="4" t="n">
        <v>60407</v>
      </c>
      <c r="H403" s="4" t="n">
        <v>46122</v>
      </c>
      <c r="I403" s="3" t="n">
        <v>48379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223.6387</v>
      </c>
      <c r="O403" s="8" t="n">
        <v>191.1399</v>
      </c>
      <c r="P403" s="3" t="n">
        <v>92.271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1535712</t>
        </is>
      </c>
      <c r="V403" s="10" t="inlineStr">
        <is>
          <t>1404017</t>
        </is>
      </c>
      <c r="W403" s="3" t="inlineStr">
        <is>
          <t>783856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4565000</v>
      </c>
      <c r="AC403" s="5" t="n">
        <v>4188750</v>
      </c>
      <c r="AD403" s="4" t="n">
        <v>1592</v>
      </c>
      <c r="AE403" s="4" t="n">
        <v>5825</v>
      </c>
      <c r="AF403" s="5" t="n">
        <v>5910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646.15</v>
      </c>
      <c r="AL403" s="4" t="n">
        <v>656.5</v>
      </c>
      <c r="AM403" s="5" t="n">
        <v>646.1</v>
      </c>
      <c r="AN403" s="4" t="n">
        <v>643.25</v>
      </c>
      <c r="AO403" s="4" t="n">
        <v>654.55</v>
      </c>
      <c r="AP403" s="3" t="n">
        <v>643.4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0.2584194731577116</v>
      </c>
      <c r="E404" s="2" t="n">
        <v>0.6014245724896836</v>
      </c>
      <c r="F404" s="3" t="n">
        <v>0.3801862361562545</v>
      </c>
      <c r="G404" s="4" t="n">
        <v>22327</v>
      </c>
      <c r="H404" s="4" t="n">
        <v>19472</v>
      </c>
      <c r="I404" s="3" t="n">
        <v>10948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55.84100000000001</v>
      </c>
      <c r="O404" s="8" t="n">
        <v>45.0474</v>
      </c>
      <c r="P404" s="3" t="n">
        <v>38.7921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141649</t>
        </is>
      </c>
      <c r="V404" s="10" t="inlineStr">
        <is>
          <t>140965</t>
        </is>
      </c>
      <c r="W404" s="3" t="inlineStr">
        <is>
          <t>136544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992200</v>
      </c>
      <c r="AC404" s="5" t="n">
        <v>496100</v>
      </c>
      <c r="AD404" s="4" t="n">
        <v>2411</v>
      </c>
      <c r="AE404" s="4" t="n">
        <v>6357</v>
      </c>
      <c r="AF404" s="5" t="n">
        <v>4606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1811.3</v>
      </c>
      <c r="AL404" s="4" t="n">
        <v>1819.4</v>
      </c>
      <c r="AM404" s="5" t="n">
        <v>1830.15</v>
      </c>
      <c r="AN404" s="4" t="n">
        <v>1804.05</v>
      </c>
      <c r="AO404" s="4" t="n">
        <v>1814.9</v>
      </c>
      <c r="AP404" s="3" t="n">
        <v>1821.8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-2.429799426934102</v>
      </c>
      <c r="E405" s="2" t="n">
        <v>-1.36262187243039</v>
      </c>
      <c r="F405" s="3" t="n">
        <v>0.4287245444801606</v>
      </c>
      <c r="G405" s="4" t="n">
        <v>13976</v>
      </c>
      <c r="H405" s="4" t="n">
        <v>4794</v>
      </c>
      <c r="I405" s="3" t="n">
        <v>7297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7.393</v>
      </c>
      <c r="O405" s="8" t="n">
        <v>2.7388</v>
      </c>
      <c r="P405" s="3" t="n">
        <v>3.7083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80621</t>
        </is>
      </c>
      <c r="V405" s="10" t="inlineStr">
        <is>
          <t>36351</t>
        </is>
      </c>
      <c r="W405" s="3" t="inlineStr">
        <is>
          <t>38412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425.65</v>
      </c>
      <c r="AO405" s="4" t="n">
        <v>419.85</v>
      </c>
      <c r="AP405" s="3" t="n">
        <v>421.65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0.1793543244320514</v>
      </c>
      <c r="E406" s="2" t="n">
        <v>-1.213447384125734</v>
      </c>
      <c r="F406" s="3" t="n">
        <v>-1.953282319774464</v>
      </c>
      <c r="G406" s="4" t="n">
        <v>588</v>
      </c>
      <c r="H406" s="4" t="n">
        <v>399</v>
      </c>
      <c r="I406" s="3" t="n">
        <v>710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0.2493</v>
      </c>
      <c r="O406" s="8" t="n">
        <v>0.075</v>
      </c>
      <c r="P406" s="3" t="n">
        <v>0.0859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36602</t>
        </is>
      </c>
      <c r="V406" s="10" t="inlineStr">
        <is>
          <t>9096</t>
        </is>
      </c>
      <c r="W406" s="3" t="inlineStr">
        <is>
          <t>8994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50.27</v>
      </c>
      <c r="AO406" s="4" t="n">
        <v>49.66</v>
      </c>
      <c r="AP406" s="3" t="n">
        <v>48.69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1.504787961696311</v>
      </c>
      <c r="E407" s="2" t="n">
        <v>0.1347708894878678</v>
      </c>
      <c r="F407" s="3" t="n">
        <v>-0.403768506056519</v>
      </c>
      <c r="G407" s="4" t="n">
        <v>369</v>
      </c>
      <c r="H407" s="4" t="n">
        <v>655</v>
      </c>
      <c r="I407" s="3" t="n">
        <v>904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0.0717</v>
      </c>
      <c r="O407" s="8" t="n">
        <v>0.098</v>
      </c>
      <c r="P407" s="3" t="n">
        <v>0.247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79989</t>
        </is>
      </c>
      <c r="V407" s="10" t="inlineStr">
        <is>
          <t>93504</t>
        </is>
      </c>
      <c r="W407" s="3" t="inlineStr">
        <is>
          <t>197925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7.42</v>
      </c>
      <c r="AO407" s="4" t="n">
        <v>7.43</v>
      </c>
      <c r="AP407" s="3" t="n">
        <v>7.4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-1.100656843600201</v>
      </c>
      <c r="E408" s="2" t="n">
        <v>0.7000538502961725</v>
      </c>
      <c r="F408" s="3" t="n">
        <v>20.00000000000001</v>
      </c>
      <c r="G408" s="4" t="n">
        <v>3806</v>
      </c>
      <c r="H408" s="4" t="n">
        <v>6225</v>
      </c>
      <c r="I408" s="3" t="n">
        <v>73664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4.0952</v>
      </c>
      <c r="O408" s="8" t="n">
        <v>4.9757</v>
      </c>
      <c r="P408" s="3" t="n">
        <v>228.3246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42015</t>
        </is>
      </c>
      <c r="V408" s="10" t="inlineStr">
        <is>
          <t>50023</t>
        </is>
      </c>
      <c r="W408" s="3" t="inlineStr">
        <is>
          <t>729895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557.1</v>
      </c>
      <c r="AO408" s="4" t="n">
        <v>561</v>
      </c>
      <c r="AP408" s="3" t="n">
        <v>673.2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0.379738015607584</v>
      </c>
      <c r="E409" s="2" t="n">
        <v>-0.5466282580779509</v>
      </c>
      <c r="F409" s="3" t="n">
        <v>0.263474725619854</v>
      </c>
      <c r="G409" s="4" t="n">
        <v>14780</v>
      </c>
      <c r="H409" s="4" t="n">
        <v>17380</v>
      </c>
      <c r="I409" s="3" t="n">
        <v>12389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32.51260000000001</v>
      </c>
      <c r="O409" s="8" t="n">
        <v>30.064</v>
      </c>
      <c r="P409" s="3" t="n">
        <v>20.3099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40508</t>
        </is>
      </c>
      <c r="V409" s="10" t="inlineStr">
        <is>
          <t>52785</t>
        </is>
      </c>
      <c r="W409" s="3" t="inlineStr">
        <is>
          <t>34409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2881.3</v>
      </c>
      <c r="AO409" s="4" t="n">
        <v>2865.55</v>
      </c>
      <c r="AP409" s="3" t="n">
        <v>2873.1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0.1327237870520539</v>
      </c>
      <c r="E410" s="2" t="n">
        <v>-1.870397643593526</v>
      </c>
      <c r="F410" s="3" t="n">
        <v>-1.4858171994597</v>
      </c>
      <c r="G410" s="4" t="n">
        <v>4592</v>
      </c>
      <c r="H410" s="4" t="n">
        <v>6365</v>
      </c>
      <c r="I410" s="3" t="n">
        <v>6737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3.0885</v>
      </c>
      <c r="O410" s="8" t="n">
        <v>4.019</v>
      </c>
      <c r="P410" s="3" t="n">
        <v>4.2812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50460</t>
        </is>
      </c>
      <c r="V410" s="10" t="inlineStr">
        <is>
          <t>75294</t>
        </is>
      </c>
      <c r="W410" s="3" t="inlineStr">
        <is>
          <t>67413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339.5</v>
      </c>
      <c r="AO410" s="4" t="n">
        <v>333.15</v>
      </c>
      <c r="AP410" s="3" t="n">
        <v>328.2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3.049774623573411</v>
      </c>
      <c r="E411" s="2" t="n">
        <v>-0.07445323406235035</v>
      </c>
      <c r="F411" s="3" t="n">
        <v>7.432243643475826</v>
      </c>
      <c r="G411" s="4" t="n">
        <v>16589</v>
      </c>
      <c r="H411" s="4" t="n">
        <v>25873</v>
      </c>
      <c r="I411" s="3" t="n">
        <v>69116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30.0014</v>
      </c>
      <c r="O411" s="8" t="n">
        <v>40.2094</v>
      </c>
      <c r="P411" s="3" t="n">
        <v>144.1792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245476</t>
        </is>
      </c>
      <c r="V411" s="10" t="inlineStr">
        <is>
          <t>216840</t>
        </is>
      </c>
      <c r="W411" s="3" t="inlineStr">
        <is>
          <t>659506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537.25</v>
      </c>
      <c r="AO411" s="4" t="n">
        <v>536.85</v>
      </c>
      <c r="AP411" s="3" t="n">
        <v>576.75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-0.03729395092114787</v>
      </c>
      <c r="E412" s="2" t="n">
        <v>-0.9849276227428903</v>
      </c>
      <c r="F412" s="3" t="n">
        <v>-1.175584024114546</v>
      </c>
      <c r="G412" s="4" t="n">
        <v>2298</v>
      </c>
      <c r="H412" s="4" t="n">
        <v>2416</v>
      </c>
      <c r="I412" s="3" t="n">
        <v>2268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1.1761</v>
      </c>
      <c r="O412" s="8" t="n">
        <v>1.0375</v>
      </c>
      <c r="P412" s="3" t="n">
        <v>1.1593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39303</t>
        </is>
      </c>
      <c r="V412" s="10" t="inlineStr">
        <is>
          <t>27645</t>
        </is>
      </c>
      <c r="W412" s="3" t="inlineStr">
        <is>
          <t>55206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134.02</v>
      </c>
      <c r="AO412" s="4" t="n">
        <v>132.7</v>
      </c>
      <c r="AP412" s="3" t="n">
        <v>131.14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0.08686839438250006</v>
      </c>
      <c r="E413" s="2" t="n">
        <v>-1.711750807657063</v>
      </c>
      <c r="F413" s="3" t="n">
        <v>-1.314756671899532</v>
      </c>
      <c r="G413" s="4" t="n">
        <v>45861</v>
      </c>
      <c r="H413" s="4" t="n">
        <v>33307</v>
      </c>
      <c r="I413" s="3" t="n">
        <v>29188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61.7689</v>
      </c>
      <c r="O413" s="8" t="n">
        <v>31.2191</v>
      </c>
      <c r="P413" s="3" t="n">
        <v>39.655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1602196</t>
        </is>
      </c>
      <c r="V413" s="10" t="inlineStr">
        <is>
          <t>842930</t>
        </is>
      </c>
      <c r="W413" s="3" t="inlineStr">
        <is>
          <t>1177646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207.39</v>
      </c>
      <c r="AO413" s="4" t="n">
        <v>203.84</v>
      </c>
      <c r="AP413" s="3" t="n">
        <v>201.16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-0.6141465480728487</v>
      </c>
      <c r="E414" s="2" t="n">
        <v>-1.044108246324317</v>
      </c>
      <c r="F414" s="3" t="n">
        <v>0.6675279931093934</v>
      </c>
      <c r="G414" s="4" t="n">
        <v>480</v>
      </c>
      <c r="H414" s="4" t="n">
        <v>377</v>
      </c>
      <c r="I414" s="3" t="n">
        <v>1050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0.105</v>
      </c>
      <c r="O414" s="8" t="n">
        <v>0.0827</v>
      </c>
      <c r="P414" s="3" t="n">
        <v>0.1495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14571</t>
        </is>
      </c>
      <c r="V414" s="10" t="inlineStr">
        <is>
          <t>9693</t>
        </is>
      </c>
      <c r="W414" s="3" t="inlineStr">
        <is>
          <t>4282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46.93</v>
      </c>
      <c r="AO414" s="4" t="n">
        <v>46.44</v>
      </c>
      <c r="AP414" s="3" t="n">
        <v>46.75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-0.4214140783518038</v>
      </c>
      <c r="E415" s="2" t="n">
        <v>1.384535005224663</v>
      </c>
      <c r="F415" s="3" t="n">
        <v>3.761917031692854</v>
      </c>
      <c r="G415" s="4" t="n">
        <v>12736</v>
      </c>
      <c r="H415" s="4" t="n">
        <v>32058</v>
      </c>
      <c r="I415" s="3" t="n">
        <v>23572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15.3129</v>
      </c>
      <c r="O415" s="8" t="n">
        <v>23.3471</v>
      </c>
      <c r="P415" s="3" t="n">
        <v>22.19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354524</t>
        </is>
      </c>
      <c r="V415" s="10" t="inlineStr">
        <is>
          <t>396760</t>
        </is>
      </c>
      <c r="W415" s="3" t="inlineStr">
        <is>
          <t>485351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191.4</v>
      </c>
      <c r="AO415" s="4" t="n">
        <v>194.05</v>
      </c>
      <c r="AP415" s="3" t="n">
        <v>201.35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0.1619170984455982</v>
      </c>
      <c r="E416" s="2" t="n">
        <v>-0.4849660523763291</v>
      </c>
      <c r="F416" s="3" t="n">
        <v>-0.02436647173489371</v>
      </c>
      <c r="G416" s="4" t="n">
        <v>12803</v>
      </c>
      <c r="H416" s="4" t="n">
        <v>15805</v>
      </c>
      <c r="I416" s="3" t="n">
        <v>10642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14.1343</v>
      </c>
      <c r="O416" s="8" t="n">
        <v>18.0462</v>
      </c>
      <c r="P416" s="3" t="n">
        <v>10.3397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656160</t>
        </is>
      </c>
      <c r="V416" s="10" t="inlineStr">
        <is>
          <t>775594</t>
        </is>
      </c>
      <c r="W416" s="3" t="inlineStr">
        <is>
          <t>420094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123.72</v>
      </c>
      <c r="AO416" s="4" t="n">
        <v>123.12</v>
      </c>
      <c r="AP416" s="3" t="n">
        <v>123.09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</v>
      </c>
      <c r="E417" s="2" t="n">
        <v>0.02496255616574286</v>
      </c>
      <c r="F417" s="3" t="n">
        <v>0</v>
      </c>
      <c r="G417" s="4" t="n">
        <v>130</v>
      </c>
      <c r="H417" s="4" t="n">
        <v>126</v>
      </c>
      <c r="I417" s="3" t="n">
        <v>95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0.1709</v>
      </c>
      <c r="O417" s="8" t="n">
        <v>0.3723</v>
      </c>
      <c r="P417" s="3" t="n">
        <v>0.2355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400.6</v>
      </c>
      <c r="AO417" s="4" t="n">
        <v>400.7</v>
      </c>
      <c r="AP417" s="3" t="n">
        <v>400.7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-2.286600135645771</v>
      </c>
      <c r="E418" s="2" t="n">
        <v>1.348537431829449</v>
      </c>
      <c r="F418" s="3" t="n">
        <v>0.8022698366109065</v>
      </c>
      <c r="G418" s="4" t="n">
        <v>198</v>
      </c>
      <c r="H418" s="4" t="n">
        <v>233</v>
      </c>
      <c r="I418" s="3" t="n">
        <v>134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0.3127</v>
      </c>
      <c r="O418" s="8" t="n">
        <v>0.3843</v>
      </c>
      <c r="P418" s="3" t="n">
        <v>0.1707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100.85</v>
      </c>
      <c r="AO418" s="4" t="n">
        <v>102.21</v>
      </c>
      <c r="AP418" s="3" t="n">
        <v>103.03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4.983388704318949</v>
      </c>
      <c r="E419" s="2" t="n">
        <v>4.957805907172983</v>
      </c>
      <c r="F419" s="3" t="n">
        <v>4.924623115577892</v>
      </c>
      <c r="G419" s="4" t="n">
        <v>746</v>
      </c>
      <c r="H419" s="4" t="n">
        <v>458</v>
      </c>
      <c r="I419" s="3" t="n">
        <v>249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0.2301</v>
      </c>
      <c r="O419" s="8" t="n">
        <v>0.1533</v>
      </c>
      <c r="P419" s="3" t="n">
        <v>0.08470000000000001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9.48</v>
      </c>
      <c r="AO419" s="4" t="n">
        <v>9.949999999999999</v>
      </c>
      <c r="AP419" s="3" t="n">
        <v>10.44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-1.622157987833811</v>
      </c>
      <c r="E420" s="2" t="n">
        <v>-4.183660044730953</v>
      </c>
      <c r="F420" s="3" t="n">
        <v>4.956748592612927</v>
      </c>
      <c r="G420" s="4" t="n">
        <v>85</v>
      </c>
      <c r="H420" s="4" t="n">
        <v>265</v>
      </c>
      <c r="I420" s="3" t="n">
        <v>149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0.1666</v>
      </c>
      <c r="O420" s="8" t="n">
        <v>0.9378000000000001</v>
      </c>
      <c r="P420" s="3" t="n">
        <v>0.6694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228.03</v>
      </c>
      <c r="AO420" s="4" t="n">
        <v>218.49</v>
      </c>
      <c r="AP420" s="3" t="n">
        <v>229.32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1.229895931882683</v>
      </c>
      <c r="E421" s="2" t="n">
        <v>-2.790994052676288</v>
      </c>
      <c r="F421" s="3" t="n">
        <v>0.4151553555040859</v>
      </c>
      <c r="G421" s="4" t="n">
        <v>11231</v>
      </c>
      <c r="H421" s="4" t="n">
        <v>5380</v>
      </c>
      <c r="I421" s="3" t="n">
        <v>11956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10.6583</v>
      </c>
      <c r="O421" s="8" t="n">
        <v>5.594</v>
      </c>
      <c r="P421" s="3" t="n">
        <v>17.1007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29006</t>
        </is>
      </c>
      <c r="V421" s="10" t="inlineStr">
        <is>
          <t>24327</t>
        </is>
      </c>
      <c r="W421" s="3" t="inlineStr">
        <is>
          <t>51719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1177</v>
      </c>
      <c r="AO421" s="4" t="n">
        <v>1144.15</v>
      </c>
      <c r="AP421" s="3" t="n">
        <v>1148.9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-1.033922505046538</v>
      </c>
      <c r="E422" s="2" t="n">
        <v>-0.7014576389234349</v>
      </c>
      <c r="F422" s="3" t="n">
        <v>-0.9118236472945858</v>
      </c>
      <c r="G422" s="4" t="n">
        <v>3653</v>
      </c>
      <c r="H422" s="4" t="n">
        <v>4439</v>
      </c>
      <c r="I422" s="3" t="n">
        <v>4119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2.1873</v>
      </c>
      <c r="O422" s="8" t="n">
        <v>2.424</v>
      </c>
      <c r="P422" s="3" t="n">
        <v>2.2716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59894</t>
        </is>
      </c>
      <c r="V422" s="10" t="inlineStr">
        <is>
          <t>75709</t>
        </is>
      </c>
      <c r="W422" s="3" t="inlineStr">
        <is>
          <t>69312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201.01</v>
      </c>
      <c r="AO422" s="4" t="n">
        <v>199.6</v>
      </c>
      <c r="AP422" s="3" t="n">
        <v>197.78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-1.060113239368762</v>
      </c>
      <c r="E423" s="2" t="n">
        <v>4.809448435407285</v>
      </c>
      <c r="F423" s="3" t="n">
        <v>0.4763011152416318</v>
      </c>
      <c r="G423" s="4" t="n">
        <v>10551</v>
      </c>
      <c r="H423" s="4" t="n">
        <v>24132</v>
      </c>
      <c r="I423" s="3" t="n">
        <v>18909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32.3058</v>
      </c>
      <c r="O423" s="8" t="n">
        <v>104.4176</v>
      </c>
      <c r="P423" s="3" t="n">
        <v>66.1086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1943658</t>
        </is>
      </c>
      <c r="V423" s="10" t="inlineStr">
        <is>
          <t>5727830</t>
        </is>
      </c>
      <c r="W423" s="3" t="inlineStr">
        <is>
          <t>3680501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82.13</v>
      </c>
      <c r="AO423" s="4" t="n">
        <v>86.08</v>
      </c>
      <c r="AP423" s="3" t="n">
        <v>86.48999999999999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-1.618965018791549</v>
      </c>
      <c r="E424" s="2" t="n">
        <v>-2.87981193064943</v>
      </c>
      <c r="F424" s="3" t="n">
        <v>-0.3177004538577947</v>
      </c>
      <c r="G424" s="4" t="n">
        <v>7810</v>
      </c>
      <c r="H424" s="4" t="n">
        <v>9138</v>
      </c>
      <c r="I424" s="3" t="n">
        <v>5744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15.8743</v>
      </c>
      <c r="O424" s="8" t="n">
        <v>18.2349</v>
      </c>
      <c r="P424" s="3" t="n">
        <v>13.4043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340.3</v>
      </c>
      <c r="AO424" s="4" t="n">
        <v>330.5</v>
      </c>
      <c r="AP424" s="3" t="n">
        <v>329.45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-1.363429783366157</v>
      </c>
      <c r="E425" s="2" t="n">
        <v>0.8984794962371405</v>
      </c>
      <c r="F425" s="3" t="n">
        <v>0.2511606667174027</v>
      </c>
      <c r="G425" s="4" t="n">
        <v>1991</v>
      </c>
      <c r="H425" s="4" t="n">
        <v>1613</v>
      </c>
      <c r="I425" s="3" t="n">
        <v>1961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1.3441</v>
      </c>
      <c r="O425" s="8" t="n">
        <v>1.3609</v>
      </c>
      <c r="P425" s="3" t="n">
        <v>1.01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10905</t>
        </is>
      </c>
      <c r="V425" s="10" t="inlineStr">
        <is>
          <t>12286</t>
        </is>
      </c>
      <c r="W425" s="3" t="inlineStr">
        <is>
          <t>9014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651.1</v>
      </c>
      <c r="AO425" s="4" t="n">
        <v>656.95</v>
      </c>
      <c r="AP425" s="3" t="n">
        <v>658.6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0.6261770244821178</v>
      </c>
      <c r="E426" s="2" t="n">
        <v>1.623543723389314</v>
      </c>
      <c r="F426" s="3" t="n">
        <v>-0.9944751381215428</v>
      </c>
      <c r="G426" s="4" t="n">
        <v>33537</v>
      </c>
      <c r="H426" s="4" t="n">
        <v>65075</v>
      </c>
      <c r="I426" s="3" t="n">
        <v>40953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107.7186</v>
      </c>
      <c r="O426" s="8" t="n">
        <v>210.7612</v>
      </c>
      <c r="P426" s="3" t="n">
        <v>143.6628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258888</t>
        </is>
      </c>
      <c r="V426" s="10" t="inlineStr">
        <is>
          <t>508581</t>
        </is>
      </c>
      <c r="W426" s="3" t="inlineStr">
        <is>
          <t>249087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1068.65</v>
      </c>
      <c r="AO426" s="4" t="n">
        <v>1086</v>
      </c>
      <c r="AP426" s="3" t="n">
        <v>1075.2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-4.406831351021643</v>
      </c>
      <c r="E427" s="2" t="n">
        <v>-0.06912319880896378</v>
      </c>
      <c r="F427" s="3" t="n">
        <v>1.793125465574126</v>
      </c>
      <c r="G427" s="4" t="n">
        <v>64343</v>
      </c>
      <c r="H427" s="4" t="n">
        <v>44149</v>
      </c>
      <c r="I427" s="3" t="n">
        <v>50751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246.2514</v>
      </c>
      <c r="O427" s="8" t="n">
        <v>129.4107</v>
      </c>
      <c r="P427" s="3" t="n">
        <v>221.2773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231920</t>
        </is>
      </c>
      <c r="V427" s="10" t="inlineStr">
        <is>
          <t>150062</t>
        </is>
      </c>
      <c r="W427" s="3" t="inlineStr">
        <is>
          <t>266603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514800</v>
      </c>
      <c r="AC427" s="5" t="n">
        <v>542700</v>
      </c>
      <c r="AD427" s="4" t="n">
        <v>4513</v>
      </c>
      <c r="AE427" s="4" t="n">
        <v>5374</v>
      </c>
      <c r="AF427" s="5" t="n">
        <v>6152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2811.7</v>
      </c>
      <c r="AL427" s="4" t="n">
        <v>2825.45</v>
      </c>
      <c r="AM427" s="5" t="n">
        <v>2869.75</v>
      </c>
      <c r="AN427" s="4" t="n">
        <v>2821.05</v>
      </c>
      <c r="AO427" s="4" t="n">
        <v>2819.1</v>
      </c>
      <c r="AP427" s="3" t="n">
        <v>2869.65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2.07581227436822</v>
      </c>
      <c r="E428" s="2" t="n">
        <v>-3.169063241658511</v>
      </c>
      <c r="F428" s="3" t="n">
        <v>-1.485005767012689</v>
      </c>
      <c r="G428" s="4" t="n">
        <v>7249</v>
      </c>
      <c r="H428" s="4" t="n">
        <v>4858</v>
      </c>
      <c r="I428" s="3" t="n">
        <v>2177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3.8015</v>
      </c>
      <c r="O428" s="8" t="n">
        <v>2.6876</v>
      </c>
      <c r="P428" s="3" t="n">
        <v>0.7893000000000001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105869</t>
        </is>
      </c>
      <c r="V428" s="10" t="inlineStr">
        <is>
          <t>74729</t>
        </is>
      </c>
      <c r="W428" s="3" t="inlineStr">
        <is>
          <t>19235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214.89</v>
      </c>
      <c r="AO428" s="4" t="n">
        <v>208.08</v>
      </c>
      <c r="AP428" s="3" t="n">
        <v>204.99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4.664099272571663</v>
      </c>
      <c r="E429" s="2" t="n">
        <v>3.079858272008725</v>
      </c>
      <c r="F429" s="3" t="n">
        <v>-0.4098360655737736</v>
      </c>
      <c r="G429" s="4" t="n">
        <v>35315</v>
      </c>
      <c r="H429" s="4" t="n">
        <v>34947</v>
      </c>
      <c r="I429" s="3" t="n">
        <v>16208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52.1439</v>
      </c>
      <c r="O429" s="8" t="n">
        <v>45.4417</v>
      </c>
      <c r="P429" s="3" t="n">
        <v>14.6425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374491</t>
        </is>
      </c>
      <c r="V429" s="10" t="inlineStr">
        <is>
          <t>452303</t>
        </is>
      </c>
      <c r="W429" s="3" t="inlineStr">
        <is>
          <t>180632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366.9</v>
      </c>
      <c r="AO429" s="4" t="n">
        <v>378.2</v>
      </c>
      <c r="AP429" s="3" t="n">
        <v>376.65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1.555080721747391</v>
      </c>
      <c r="E430" s="2" t="n">
        <v>0.7364114552892992</v>
      </c>
      <c r="F430" s="3" t="n">
        <v>-0.1044325829658827</v>
      </c>
      <c r="G430" s="4" t="n">
        <v>38787</v>
      </c>
      <c r="H430" s="4" t="n">
        <v>83874</v>
      </c>
      <c r="I430" s="3" t="n">
        <v>43353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84.01129999999999</v>
      </c>
      <c r="O430" s="8" t="n">
        <v>104.842</v>
      </c>
      <c r="P430" s="3" t="n">
        <v>90.0123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961069</t>
        </is>
      </c>
      <c r="V430" s="10" t="inlineStr">
        <is>
          <t>1648791</t>
        </is>
      </c>
      <c r="W430" s="3" t="inlineStr">
        <is>
          <t>1469266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427.75</v>
      </c>
      <c r="AO430" s="4" t="n">
        <v>430.9</v>
      </c>
      <c r="AP430" s="3" t="n">
        <v>430.45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2.689787001638448</v>
      </c>
      <c r="E431" s="2" t="n">
        <v>1.98111953197713</v>
      </c>
      <c r="F431" s="3" t="n">
        <v>4.997827031725337</v>
      </c>
      <c r="G431" s="4" t="n">
        <v>131</v>
      </c>
      <c r="H431" s="4" t="n">
        <v>154</v>
      </c>
      <c r="I431" s="3" t="n">
        <v>301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0.2562</v>
      </c>
      <c r="O431" s="8" t="n">
        <v>0.4339</v>
      </c>
      <c r="P431" s="3" t="n">
        <v>0.8009000000000001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225.63</v>
      </c>
      <c r="AO431" s="4" t="n">
        <v>230.1</v>
      </c>
      <c r="AP431" s="3" t="n">
        <v>241.6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0.05433095312014373</v>
      </c>
      <c r="E432" s="2" t="n">
        <v>-0.1861764021410357</v>
      </c>
      <c r="F432" s="3" t="n">
        <v>5.347011735447287</v>
      </c>
      <c r="G432" s="4" t="n">
        <v>17332</v>
      </c>
      <c r="H432" s="4" t="n">
        <v>7493</v>
      </c>
      <c r="I432" s="3" t="n">
        <v>36562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24.4958</v>
      </c>
      <c r="O432" s="8" t="n">
        <v>9.7464</v>
      </c>
      <c r="P432" s="3" t="n">
        <v>87.4498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489068</t>
        </is>
      </c>
      <c r="V432" s="10" t="inlineStr">
        <is>
          <t>376929</t>
        </is>
      </c>
      <c r="W432" s="3" t="inlineStr">
        <is>
          <t>2616749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128.91</v>
      </c>
      <c r="AO432" s="4" t="n">
        <v>128.67</v>
      </c>
      <c r="AP432" s="3" t="n">
        <v>135.55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-2.200172562553917</v>
      </c>
      <c r="E433" s="2" t="n">
        <v>2.790030877812072</v>
      </c>
      <c r="F433" s="3" t="n">
        <v>-1.115760111576003</v>
      </c>
      <c r="G433" s="4" t="n">
        <v>467</v>
      </c>
      <c r="H433" s="4" t="n">
        <v>849</v>
      </c>
      <c r="I433" s="3" t="n">
        <v>264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0.0746</v>
      </c>
      <c r="O433" s="8" t="n">
        <v>0.2119</v>
      </c>
      <c r="P433" s="3" t="n">
        <v>0.0441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4849</t>
        </is>
      </c>
      <c r="V433" s="10" t="inlineStr">
        <is>
          <t>14128</t>
        </is>
      </c>
      <c r="W433" s="3" t="inlineStr">
        <is>
          <t>3305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90.68000000000001</v>
      </c>
      <c r="AO433" s="4" t="n">
        <v>93.20999999999999</v>
      </c>
      <c r="AP433" s="3" t="n">
        <v>92.17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-1.564245810055872</v>
      </c>
      <c r="E434" s="2" t="n">
        <v>-0.397275822928492</v>
      </c>
      <c r="F434" s="3" t="n">
        <v>0.3418803418803413</v>
      </c>
      <c r="G434" s="4" t="n">
        <v>9883</v>
      </c>
      <c r="H434" s="4" t="n">
        <v>5768</v>
      </c>
      <c r="I434" s="3" t="n">
        <v>6585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8.1493</v>
      </c>
      <c r="O434" s="8" t="n">
        <v>4.9784</v>
      </c>
      <c r="P434" s="3" t="n">
        <v>5.970599999999999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611424</t>
        </is>
      </c>
      <c r="V434" s="10" t="inlineStr">
        <is>
          <t>378926</t>
        </is>
      </c>
      <c r="W434" s="3" t="inlineStr">
        <is>
          <t>416599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52.86</v>
      </c>
      <c r="AO434" s="4" t="n">
        <v>52.65</v>
      </c>
      <c r="AP434" s="3" t="n">
        <v>52.83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-2.781115376725378</v>
      </c>
      <c r="E435" s="2" t="n">
        <v>-2.161331162958952</v>
      </c>
      <c r="F435" s="3" t="n">
        <v>0.2187509628123475</v>
      </c>
      <c r="G435" s="4" t="n">
        <v>3504</v>
      </c>
      <c r="H435" s="4" t="n">
        <v>2745</v>
      </c>
      <c r="I435" s="3" t="n">
        <v>1214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3.3078</v>
      </c>
      <c r="O435" s="8" t="n">
        <v>2.3279</v>
      </c>
      <c r="P435" s="3" t="n">
        <v>0.9085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7175</t>
        </is>
      </c>
      <c r="V435" s="10" t="inlineStr">
        <is>
          <t>6236</t>
        </is>
      </c>
      <c r="W435" s="3" t="inlineStr">
        <is>
          <t>3498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1658.7</v>
      </c>
      <c r="AO435" s="4" t="n">
        <v>1622.85</v>
      </c>
      <c r="AP435" s="3" t="n">
        <v>1626.4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-2.615462209092871</v>
      </c>
      <c r="E436" s="2" t="n">
        <v>-2.116010654039646</v>
      </c>
      <c r="F436" s="3" t="n">
        <v>0.1814058956915953</v>
      </c>
      <c r="G436" s="4" t="n">
        <v>3601</v>
      </c>
      <c r="H436" s="4" t="n">
        <v>2522</v>
      </c>
      <c r="I436" s="3" t="n">
        <v>1014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1.4843</v>
      </c>
      <c r="O436" s="8" t="n">
        <v>0.9864000000000001</v>
      </c>
      <c r="P436" s="3" t="n">
        <v>0.4301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54933</t>
        </is>
      </c>
      <c r="V436" s="10" t="inlineStr">
        <is>
          <t>37643</t>
        </is>
      </c>
      <c r="W436" s="3" t="inlineStr">
        <is>
          <t>17689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135.16</v>
      </c>
      <c r="AO436" s="4" t="n">
        <v>132.3</v>
      </c>
      <c r="AP436" s="3" t="n">
        <v>132.54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1.946083025525112</v>
      </c>
      <c r="E437" s="2" t="n">
        <v>-2.94722041964092</v>
      </c>
      <c r="F437" s="3" t="n">
        <v>-1.086532568117228</v>
      </c>
      <c r="G437" s="4" t="n">
        <v>128210</v>
      </c>
      <c r="H437" s="4" t="n">
        <v>34547</v>
      </c>
      <c r="I437" s="3" t="n">
        <v>35754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304.9746</v>
      </c>
      <c r="O437" s="8" t="n">
        <v>54.6898</v>
      </c>
      <c r="P437" s="3" t="n">
        <v>52.5501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9618958</t>
        </is>
      </c>
      <c r="V437" s="10" t="inlineStr">
        <is>
          <t>1685039</t>
        </is>
      </c>
      <c r="W437" s="3" t="inlineStr">
        <is>
          <t>1651541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184.92</v>
      </c>
      <c r="AO437" s="4" t="n">
        <v>179.47</v>
      </c>
      <c r="AP437" s="3" t="n">
        <v>177.52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4.9803038829488</v>
      </c>
      <c r="E438" s="2" t="n">
        <v>4.958456177968357</v>
      </c>
      <c r="F438" s="3" t="n">
        <v>0.07660878447395593</v>
      </c>
      <c r="G438" s="4" t="n">
        <v>96</v>
      </c>
      <c r="H438" s="4" t="n">
        <v>153</v>
      </c>
      <c r="I438" s="3" t="n">
        <v>260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0.077</v>
      </c>
      <c r="O438" s="8" t="n">
        <v>0.2713</v>
      </c>
      <c r="P438" s="3" t="n">
        <v>0.4811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37.31</v>
      </c>
      <c r="AO438" s="4" t="n">
        <v>39.16</v>
      </c>
      <c r="AP438" s="3" t="n">
        <v>39.19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-1.150365806700032</v>
      </c>
      <c r="E439" s="2" t="n">
        <v>-0.7985586989336392</v>
      </c>
      <c r="F439" s="3" t="n">
        <v>1.394001865213765</v>
      </c>
      <c r="G439" s="4" t="n">
        <v>8016</v>
      </c>
      <c r="H439" s="4" t="n">
        <v>5808</v>
      </c>
      <c r="I439" s="3" t="n">
        <v>8873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8.397</v>
      </c>
      <c r="O439" s="8" t="n">
        <v>4.3534</v>
      </c>
      <c r="P439" s="3" t="n">
        <v>8.282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170938</t>
        </is>
      </c>
      <c r="V439" s="10" t="inlineStr">
        <is>
          <t>111667</t>
        </is>
      </c>
      <c r="W439" s="3" t="inlineStr">
        <is>
          <t>170007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205.37</v>
      </c>
      <c r="AO439" s="4" t="n">
        <v>203.73</v>
      </c>
      <c r="AP439" s="3" t="n">
        <v>206.57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-0.5933250927070507</v>
      </c>
      <c r="E440" s="2" t="n">
        <v>-0.373041531957221</v>
      </c>
      <c r="F440" s="3" t="n">
        <v>-0.998502246630069</v>
      </c>
      <c r="G440" s="4" t="n">
        <v>6117</v>
      </c>
      <c r="H440" s="4" t="n">
        <v>4361</v>
      </c>
      <c r="I440" s="3" t="n">
        <v>6315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13.1637</v>
      </c>
      <c r="O440" s="8" t="n">
        <v>3.365</v>
      </c>
      <c r="P440" s="3" t="n">
        <v>4.626600000000001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2674161</t>
        </is>
      </c>
      <c r="V440" s="10" t="inlineStr">
        <is>
          <t>545806</t>
        </is>
      </c>
      <c r="W440" s="3" t="inlineStr">
        <is>
          <t>768937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40.21</v>
      </c>
      <c r="AO440" s="4" t="n">
        <v>40.06</v>
      </c>
      <c r="AP440" s="3" t="n">
        <v>39.66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-0.3870513722730576</v>
      </c>
      <c r="E441" s="2" t="n">
        <v>6.534793359237025</v>
      </c>
      <c r="F441" s="3" t="n">
        <v>3.514588859416441</v>
      </c>
      <c r="G441" s="4" t="n">
        <v>15227</v>
      </c>
      <c r="H441" s="4" t="n">
        <v>53999</v>
      </c>
      <c r="I441" s="3" t="n">
        <v>40020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20.8626</v>
      </c>
      <c r="O441" s="8" t="n">
        <v>106.1614</v>
      </c>
      <c r="P441" s="3" t="n">
        <v>76.02520000000001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1408660</t>
        </is>
      </c>
      <c r="V441" s="10" t="inlineStr">
        <is>
          <t>6798423</t>
        </is>
      </c>
      <c r="W441" s="3" t="inlineStr">
        <is>
          <t>4951179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56.62</v>
      </c>
      <c r="AO441" s="4" t="n">
        <v>60.32</v>
      </c>
      <c r="AP441" s="3" t="n">
        <v>62.44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0.07520472397081703</v>
      </c>
      <c r="E442" s="2" t="n">
        <v>0.6958167497007988</v>
      </c>
      <c r="F442" s="3" t="n">
        <v>0.6163796677630594</v>
      </c>
      <c r="G442" s="4" t="n">
        <v>2869</v>
      </c>
      <c r="H442" s="4" t="n">
        <v>4446</v>
      </c>
      <c r="I442" s="3" t="n">
        <v>12701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2.3763</v>
      </c>
      <c r="O442" s="8" t="n">
        <v>3.4455</v>
      </c>
      <c r="P442" s="3" t="n">
        <v>13.3375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6705</t>
        </is>
      </c>
      <c r="V442" s="10" t="inlineStr">
        <is>
          <t>9238</t>
        </is>
      </c>
      <c r="W442" s="3" t="inlineStr">
        <is>
          <t>26396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1796.45</v>
      </c>
      <c r="AO442" s="4" t="n">
        <v>1808.95</v>
      </c>
      <c r="AP442" s="3" t="n">
        <v>1820.1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-1.127411029611528</v>
      </c>
      <c r="E443" s="2" t="n">
        <v>0.1648578101387616</v>
      </c>
      <c r="F443" s="3" t="n">
        <v>1.865313400082296</v>
      </c>
      <c r="G443" s="4" t="n">
        <v>6010</v>
      </c>
      <c r="H443" s="4" t="n">
        <v>13949</v>
      </c>
      <c r="I443" s="3" t="n">
        <v>7424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2.535</v>
      </c>
      <c r="O443" s="8" t="n">
        <v>8.6096</v>
      </c>
      <c r="P443" s="3" t="n">
        <v>3.5512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32428</t>
        </is>
      </c>
      <c r="V443" s="10" t="inlineStr">
        <is>
          <t>98995</t>
        </is>
      </c>
      <c r="W443" s="3" t="inlineStr">
        <is>
          <t>41700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363.95</v>
      </c>
      <c r="AO443" s="4" t="n">
        <v>364.55</v>
      </c>
      <c r="AP443" s="3" t="n">
        <v>371.35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4.994731296101169</v>
      </c>
      <c r="E444" s="2" t="n">
        <v>1.35153218252374</v>
      </c>
      <c r="F444" s="3" t="n">
        <v>-4.277792447847895</v>
      </c>
      <c r="G444" s="4" t="n">
        <v>295</v>
      </c>
      <c r="H444" s="4" t="n">
        <v>346</v>
      </c>
      <c r="I444" s="3" t="n">
        <v>305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1.6539</v>
      </c>
      <c r="O444" s="8" t="n">
        <v>1.5156</v>
      </c>
      <c r="P444" s="3" t="n">
        <v>2.5336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149.46</v>
      </c>
      <c r="AO444" s="4" t="n">
        <v>151.48</v>
      </c>
      <c r="AP444" s="3" t="n">
        <v>145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2.241753900849296</v>
      </c>
      <c r="E445" s="2" t="n">
        <v>4.311149747255227</v>
      </c>
      <c r="F445" s="3" t="n">
        <v>-0.3734798444348529</v>
      </c>
      <c r="G445" s="4" t="n">
        <v>2541</v>
      </c>
      <c r="H445" s="4" t="n">
        <v>6324</v>
      </c>
      <c r="I445" s="3" t="n">
        <v>2394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1.8288</v>
      </c>
      <c r="O445" s="8" t="n">
        <v>6.7717</v>
      </c>
      <c r="P445" s="3" t="n">
        <v>2.0596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4168</t>
        </is>
      </c>
      <c r="V445" s="10" t="inlineStr">
        <is>
          <t>11584</t>
        </is>
      </c>
      <c r="W445" s="3" t="inlineStr">
        <is>
          <t>5401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1552.95</v>
      </c>
      <c r="AO445" s="4" t="n">
        <v>1619.9</v>
      </c>
      <c r="AP445" s="3" t="n">
        <v>1613.85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1.997871683086756</v>
      </c>
      <c r="E446" s="2" t="n">
        <v>1.999124962137772</v>
      </c>
      <c r="F446" s="3" t="n">
        <v>1.999538060514085</v>
      </c>
      <c r="G446" s="4" t="n">
        <v>232</v>
      </c>
      <c r="H446" s="4" t="n">
        <v>290</v>
      </c>
      <c r="I446" s="3" t="n">
        <v>163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2.6171</v>
      </c>
      <c r="O446" s="8" t="n">
        <v>1.0935</v>
      </c>
      <c r="P446" s="3" t="n">
        <v>0.379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1485.65</v>
      </c>
      <c r="AO446" s="4" t="n">
        <v>1515.35</v>
      </c>
      <c r="AP446" s="3" t="n">
        <v>1545.65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-0.4204204204204283</v>
      </c>
      <c r="E447" s="2" t="n">
        <v>-0.3015681544028951</v>
      </c>
      <c r="F447" s="3" t="n">
        <v>-2.21242762077607</v>
      </c>
      <c r="G447" s="4" t="n">
        <v>2115</v>
      </c>
      <c r="H447" s="4" t="n">
        <v>2466</v>
      </c>
      <c r="I447" s="3" t="n">
        <v>1745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2.123</v>
      </c>
      <c r="O447" s="8" t="n">
        <v>1.2019</v>
      </c>
      <c r="P447" s="3" t="n">
        <v>0.7364000000000001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27960</t>
        </is>
      </c>
      <c r="V447" s="10" t="inlineStr">
        <is>
          <t>11432</t>
        </is>
      </c>
      <c r="W447" s="3" t="inlineStr">
        <is>
          <t>8244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580.3</v>
      </c>
      <c r="AO447" s="4" t="n">
        <v>578.55</v>
      </c>
      <c r="AP447" s="3" t="n">
        <v>565.75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-0.0223863890754345</v>
      </c>
      <c r="E448" s="2" t="n">
        <v>-0.9012539184953055</v>
      </c>
      <c r="F448" s="3" t="n">
        <v>-0.4123594870925806</v>
      </c>
      <c r="G448" s="4" t="n">
        <v>14610</v>
      </c>
      <c r="H448" s="4" t="n">
        <v>7726</v>
      </c>
      <c r="I448" s="3" t="n">
        <v>4605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30.3273</v>
      </c>
      <c r="O448" s="8" t="n">
        <v>12.1387</v>
      </c>
      <c r="P448" s="3" t="n">
        <v>5.8825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191718</t>
        </is>
      </c>
      <c r="V448" s="10" t="inlineStr">
        <is>
          <t>73208</t>
        </is>
      </c>
      <c r="W448" s="3" t="inlineStr">
        <is>
          <t>33283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893.2</v>
      </c>
      <c r="AO448" s="4" t="n">
        <v>885.15</v>
      </c>
      <c r="AP448" s="3" t="n">
        <v>881.5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-1.999606634760375</v>
      </c>
      <c r="E449" s="2" t="n">
        <v>-2.000267594326991</v>
      </c>
      <c r="F449" s="3" t="n">
        <v>-2.000136528090667</v>
      </c>
      <c r="G449" s="4" t="n">
        <v>23</v>
      </c>
      <c r="H449" s="4" t="n">
        <v>23</v>
      </c>
      <c r="I449" s="3" t="n">
        <v>22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0.0292</v>
      </c>
      <c r="O449" s="8" t="n">
        <v>0.0388</v>
      </c>
      <c r="P449" s="3" t="n">
        <v>0.02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747.4</v>
      </c>
      <c r="AO449" s="4" t="n">
        <v>732.45</v>
      </c>
      <c r="AP449" s="3" t="n">
        <v>717.8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-0.7816711590296472</v>
      </c>
      <c r="E450" s="2" t="n">
        <v>0.9779951100244483</v>
      </c>
      <c r="F450" s="3" t="n">
        <v>-1.129943502824863</v>
      </c>
      <c r="G450" s="4" t="n">
        <v>752</v>
      </c>
      <c r="H450" s="4" t="n">
        <v>580</v>
      </c>
      <c r="I450" s="3" t="n">
        <v>459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0.6626000000000001</v>
      </c>
      <c r="O450" s="8" t="n">
        <v>0.7593000000000001</v>
      </c>
      <c r="P450" s="3" t="n">
        <v>0.3872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36.81</v>
      </c>
      <c r="AO450" s="4" t="n">
        <v>37.17</v>
      </c>
      <c r="AP450" s="3" t="n">
        <v>36.75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4.997025580011901</v>
      </c>
      <c r="E451" s="2" t="n">
        <v>2.436260623229468</v>
      </c>
      <c r="F451" s="3" t="n">
        <v>-0.3761061946902692</v>
      </c>
      <c r="G451" s="4" t="n">
        <v>73</v>
      </c>
      <c r="H451" s="4" t="n">
        <v>79</v>
      </c>
      <c r="I451" s="3" t="n">
        <v>48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0.0365</v>
      </c>
      <c r="O451" s="8" t="n">
        <v>0.0329</v>
      </c>
      <c r="P451" s="3" t="n">
        <v>0.0292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88.25</v>
      </c>
      <c r="AO451" s="4" t="n">
        <v>90.40000000000001</v>
      </c>
      <c r="AP451" s="3" t="n">
        <v>90.06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0.2808988764044884</v>
      </c>
      <c r="E452" s="2" t="n">
        <v>-12.04481792717086</v>
      </c>
      <c r="F452" s="3" t="n">
        <v>-2.547770700636945</v>
      </c>
      <c r="G452" s="4" t="n">
        <v>1392</v>
      </c>
      <c r="H452" s="4" t="n">
        <v>10567</v>
      </c>
      <c r="I452" s="3" t="n">
        <v>4690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0.5518999999999999</v>
      </c>
      <c r="O452" s="8" t="n">
        <v>5.9652</v>
      </c>
      <c r="P452" s="3" t="n">
        <v>1.8875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348088</t>
        </is>
      </c>
      <c r="V452" s="10" t="inlineStr">
        <is>
          <t>4111547</t>
        </is>
      </c>
      <c r="W452" s="3" t="inlineStr">
        <is>
          <t>1861167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7.14</v>
      </c>
      <c r="AO452" s="4" t="n">
        <v>6.28</v>
      </c>
      <c r="AP452" s="3" t="n">
        <v>6.12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-1.883116883116889</v>
      </c>
      <c r="E453" s="2" t="n">
        <v>-1.588352084712112</v>
      </c>
      <c r="F453" s="3" t="n">
        <v>4.034969737726977</v>
      </c>
      <c r="G453" s="4" t="n">
        <v>8910</v>
      </c>
      <c r="H453" s="4" t="n">
        <v>8671</v>
      </c>
      <c r="I453" s="3" t="n">
        <v>23295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11.2058</v>
      </c>
      <c r="O453" s="8" t="n">
        <v>9.1631</v>
      </c>
      <c r="P453" s="3" t="n">
        <v>49.1135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3026605</t>
        </is>
      </c>
      <c r="V453" s="10" t="inlineStr">
        <is>
          <t>2964594</t>
        </is>
      </c>
      <c r="W453" s="3" t="inlineStr">
        <is>
          <t>9651156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15.11</v>
      </c>
      <c r="AO453" s="4" t="n">
        <v>14.87</v>
      </c>
      <c r="AP453" s="3" t="n">
        <v>15.47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-0.7939658594680429</v>
      </c>
      <c r="E454" s="2" t="n">
        <v>-0.1200480192076831</v>
      </c>
      <c r="F454" s="3" t="n">
        <v>0.152243589743597</v>
      </c>
      <c r="G454" s="4" t="n">
        <v>4505</v>
      </c>
      <c r="H454" s="4" t="n">
        <v>2555</v>
      </c>
      <c r="I454" s="3" t="n">
        <v>3521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2.978</v>
      </c>
      <c r="O454" s="8" t="n">
        <v>2.3426</v>
      </c>
      <c r="P454" s="3" t="n">
        <v>2.9044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29847</t>
        </is>
      </c>
      <c r="V454" s="10" t="inlineStr">
        <is>
          <t>22399</t>
        </is>
      </c>
      <c r="W454" s="3" t="inlineStr">
        <is>
          <t>23848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624.75</v>
      </c>
      <c r="AO454" s="4" t="n">
        <v>624</v>
      </c>
      <c r="AP454" s="3" t="n">
        <v>624.95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-1.130012521760376</v>
      </c>
      <c r="E455" s="2" t="n">
        <v>1.447708481347629</v>
      </c>
      <c r="F455" s="3" t="n">
        <v>-0.482111139304745</v>
      </c>
      <c r="G455" s="4" t="n">
        <v>33487</v>
      </c>
      <c r="H455" s="4" t="n">
        <v>30050</v>
      </c>
      <c r="I455" s="3" t="n">
        <v>33948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204.8583</v>
      </c>
      <c r="O455" s="8" t="n">
        <v>141.6003</v>
      </c>
      <c r="P455" s="3" t="n">
        <v>196.897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187981</t>
        </is>
      </c>
      <c r="V455" s="10" t="inlineStr">
        <is>
          <t>118882</t>
        </is>
      </c>
      <c r="W455" s="3" t="inlineStr">
        <is>
          <t>166398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606200</v>
      </c>
      <c r="AC455" s="5" t="n">
        <v>855000</v>
      </c>
      <c r="AD455" s="4" t="n">
        <v>2466</v>
      </c>
      <c r="AE455" s="4" t="n">
        <v>6413</v>
      </c>
      <c r="AF455" s="5" t="n">
        <v>6520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4870.55</v>
      </c>
      <c r="AL455" s="4" t="n">
        <v>4934.3</v>
      </c>
      <c r="AM455" s="5" t="n">
        <v>4917.15</v>
      </c>
      <c r="AN455" s="4" t="n">
        <v>4855.95</v>
      </c>
      <c r="AO455" s="4" t="n">
        <v>4926.25</v>
      </c>
      <c r="AP455" s="3" t="n">
        <v>4902.5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-0.8420573509330848</v>
      </c>
      <c r="E456" s="2" t="n">
        <v>0.2524672940096384</v>
      </c>
      <c r="F456" s="3" t="n">
        <v>0.2976190476190534</v>
      </c>
      <c r="G456" s="4" t="n">
        <v>1983</v>
      </c>
      <c r="H456" s="4" t="n">
        <v>1637</v>
      </c>
      <c r="I456" s="3" t="n">
        <v>1004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1.0943</v>
      </c>
      <c r="O456" s="8" t="n">
        <v>1.36</v>
      </c>
      <c r="P456" s="3" t="n">
        <v>0.3758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109884</t>
        </is>
      </c>
      <c r="V456" s="10" t="inlineStr">
        <is>
          <t>130476</t>
        </is>
      </c>
      <c r="W456" s="3" t="inlineStr">
        <is>
          <t>34792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87.14</v>
      </c>
      <c r="AO456" s="4" t="n">
        <v>87.36</v>
      </c>
      <c r="AP456" s="3" t="n">
        <v>87.62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3.194463344932827</v>
      </c>
      <c r="E457" s="2" t="n">
        <v>0.9261108243441415</v>
      </c>
      <c r="F457" s="3" t="n">
        <v>-1.238665168421889</v>
      </c>
      <c r="G457" s="4" t="n">
        <v>99966</v>
      </c>
      <c r="H457" s="4" t="n">
        <v>91997</v>
      </c>
      <c r="I457" s="3" t="n">
        <v>51661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1163.4191</v>
      </c>
      <c r="O457" s="8" t="n">
        <v>867.5392000000001</v>
      </c>
      <c r="P457" s="3" t="n">
        <v>478.5649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219060</t>
        </is>
      </c>
      <c r="V457" s="10" t="inlineStr">
        <is>
          <t>243975</t>
        </is>
      </c>
      <c r="W457" s="3" t="inlineStr">
        <is>
          <t>131601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378500</v>
      </c>
      <c r="AC457" s="5" t="n">
        <v>383500</v>
      </c>
      <c r="AD457" s="4" t="n">
        <v>8361</v>
      </c>
      <c r="AE457" s="4" t="n">
        <v>9341</v>
      </c>
      <c r="AF457" s="5" t="n">
        <v>8106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13331.8</v>
      </c>
      <c r="AL457" s="4" t="n">
        <v>13432.85</v>
      </c>
      <c r="AM457" s="5" t="n">
        <v>13270.3</v>
      </c>
      <c r="AN457" s="4" t="n">
        <v>13270.55</v>
      </c>
      <c r="AO457" s="4" t="n">
        <v>13393.45</v>
      </c>
      <c r="AP457" s="3" t="n">
        <v>13227.55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0.3346080305927424</v>
      </c>
      <c r="E458" s="2" t="n">
        <v>3.858980466888992</v>
      </c>
      <c r="F458" s="3" t="n">
        <v>3.761467889908252</v>
      </c>
      <c r="G458" s="4" t="n">
        <v>198</v>
      </c>
      <c r="H458" s="4" t="n">
        <v>697</v>
      </c>
      <c r="I458" s="3" t="n">
        <v>482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0.5009</v>
      </c>
      <c r="O458" s="8" t="n">
        <v>2.7741</v>
      </c>
      <c r="P458" s="3" t="n">
        <v>1.3528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104.95</v>
      </c>
      <c r="AO458" s="4" t="n">
        <v>109</v>
      </c>
      <c r="AP458" s="3" t="n">
        <v>113.1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-1.134710503345941</v>
      </c>
      <c r="E459" s="2" t="n">
        <v>-0.08240141259564984</v>
      </c>
      <c r="F459" s="3" t="n">
        <v>-0.2886427898209156</v>
      </c>
      <c r="G459" s="4" t="n">
        <v>72987</v>
      </c>
      <c r="H459" s="4" t="n">
        <v>41801</v>
      </c>
      <c r="I459" s="3" t="n">
        <v>74914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216.5251</v>
      </c>
      <c r="O459" s="8" t="n">
        <v>117.1258</v>
      </c>
      <c r="P459" s="3" t="n">
        <v>282.0136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945957</t>
        </is>
      </c>
      <c r="V459" s="10" t="inlineStr">
        <is>
          <t>480758</t>
        </is>
      </c>
      <c r="W459" s="3" t="inlineStr">
        <is>
          <t>1590089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9314250</v>
      </c>
      <c r="AC459" s="5" t="n">
        <v>9949500</v>
      </c>
      <c r="AD459" s="4" t="n">
        <v>4389</v>
      </c>
      <c r="AE459" s="4" t="n">
        <v>14183</v>
      </c>
      <c r="AF459" s="5" t="n">
        <v>15932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854.15</v>
      </c>
      <c r="AL459" s="4" t="n">
        <v>854.9</v>
      </c>
      <c r="AM459" s="5" t="n">
        <v>852.3</v>
      </c>
      <c r="AN459" s="4" t="n">
        <v>849.5</v>
      </c>
      <c r="AO459" s="4" t="n">
        <v>848.8</v>
      </c>
      <c r="AP459" s="3" t="n">
        <v>846.35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3.404987102321575</v>
      </c>
      <c r="E460" s="2" t="n">
        <v>2.519540994511906</v>
      </c>
      <c r="F460" s="3" t="n">
        <v>-0.4055478952064239</v>
      </c>
      <c r="G460" s="4" t="n">
        <v>20495</v>
      </c>
      <c r="H460" s="4" t="n">
        <v>17321</v>
      </c>
      <c r="I460" s="3" t="n">
        <v>8676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25.9875</v>
      </c>
      <c r="O460" s="8" t="n">
        <v>23.4296</v>
      </c>
      <c r="P460" s="3" t="n">
        <v>7.0826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160378</t>
        </is>
      </c>
      <c r="V460" s="10" t="inlineStr">
        <is>
          <t>139147</t>
        </is>
      </c>
      <c r="W460" s="3" t="inlineStr">
        <is>
          <t>51816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601.3</v>
      </c>
      <c r="AO460" s="4" t="n">
        <v>616.45</v>
      </c>
      <c r="AP460" s="3" t="n">
        <v>613.95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-3.091234417786221</v>
      </c>
      <c r="E461" s="2" t="n">
        <v>1.181271039477704</v>
      </c>
      <c r="F461" s="3" t="n">
        <v>-0.01713917006088346</v>
      </c>
      <c r="G461" s="4" t="n">
        <v>76207</v>
      </c>
      <c r="H461" s="4" t="n">
        <v>65675</v>
      </c>
      <c r="I461" s="3" t="n">
        <v>18996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395.7674</v>
      </c>
      <c r="O461" s="8" t="n">
        <v>235.1925</v>
      </c>
      <c r="P461" s="3" t="n">
        <v>71.9104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537262</t>
        </is>
      </c>
      <c r="V461" s="10" t="inlineStr">
        <is>
          <t>339124</t>
        </is>
      </c>
      <c r="W461" s="3" t="inlineStr">
        <is>
          <t>70099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4901.5</v>
      </c>
      <c r="AO461" s="4" t="n">
        <v>4959.4</v>
      </c>
      <c r="AP461" s="3" t="n">
        <v>4958.55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-0.1446654611211491</v>
      </c>
      <c r="E462" s="2" t="n">
        <v>0.2897500905468868</v>
      </c>
      <c r="F462" s="3" t="n">
        <v>0.2527988443481566</v>
      </c>
      <c r="G462" s="4" t="n">
        <v>1395</v>
      </c>
      <c r="H462" s="4" t="n">
        <v>1943</v>
      </c>
      <c r="I462" s="3" t="n">
        <v>1401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0.6709999999999999</v>
      </c>
      <c r="O462" s="8" t="n">
        <v>0.7629000000000001</v>
      </c>
      <c r="P462" s="3" t="n">
        <v>0.4707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19219</t>
        </is>
      </c>
      <c r="V462" s="10" t="inlineStr">
        <is>
          <t>18088</t>
        </is>
      </c>
      <c r="W462" s="3" t="inlineStr">
        <is>
          <t>10641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276.1</v>
      </c>
      <c r="AO462" s="4" t="n">
        <v>276.9</v>
      </c>
      <c r="AP462" s="3" t="n">
        <v>277.6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-2.068965517241384</v>
      </c>
      <c r="E463" s="2" t="n">
        <v>-2.112676056338021</v>
      </c>
      <c r="F463" s="3" t="n">
        <v>-2.014388489208641</v>
      </c>
      <c r="G463" s="4" t="n">
        <v>57</v>
      </c>
      <c r="H463" s="4" t="n">
        <v>62</v>
      </c>
      <c r="I463" s="3" t="n">
        <v>67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</v>
      </c>
      <c r="O463" s="8" t="n">
        <v>0.007900000000000001</v>
      </c>
      <c r="P463" s="3" t="n">
        <v>0.0077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7.1</v>
      </c>
      <c r="AO463" s="4" t="n">
        <v>6.95</v>
      </c>
      <c r="AP463" s="3" t="n">
        <v>6.81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-0.7063819362214581</v>
      </c>
      <c r="E464" s="2" t="n">
        <v>-0.9129040217123231</v>
      </c>
      <c r="F464" s="3" t="n">
        <v>-0.1328021248339898</v>
      </c>
      <c r="G464" s="4" t="n">
        <v>2746</v>
      </c>
      <c r="H464" s="4" t="n">
        <v>4147</v>
      </c>
      <c r="I464" s="3" t="n">
        <v>4721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2.7096</v>
      </c>
      <c r="O464" s="8" t="n">
        <v>3.5318</v>
      </c>
      <c r="P464" s="3" t="n">
        <v>3.2964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13610</t>
        </is>
      </c>
      <c r="V464" s="10" t="inlineStr">
        <is>
          <t>14629</t>
        </is>
      </c>
      <c r="W464" s="3" t="inlineStr">
        <is>
          <t>16517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1215.9</v>
      </c>
      <c r="AO464" s="4" t="n">
        <v>1204.8</v>
      </c>
      <c r="AP464" s="3" t="n">
        <v>1203.2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2.781327977603307</v>
      </c>
      <c r="E465" s="2" t="n">
        <v>-3.831122690667929</v>
      </c>
      <c r="F465" s="3" t="n">
        <v>3.700511052275101</v>
      </c>
      <c r="G465" s="4" t="n">
        <v>40114</v>
      </c>
      <c r="H465" s="4" t="n">
        <v>28752</v>
      </c>
      <c r="I465" s="3" t="n">
        <v>20023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47.0321</v>
      </c>
      <c r="O465" s="8" t="n">
        <v>27.4128</v>
      </c>
      <c r="P465" s="3" t="n">
        <v>16.6896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1144321</t>
        </is>
      </c>
      <c r="V465" s="10" t="inlineStr">
        <is>
          <t>751151</t>
        </is>
      </c>
      <c r="W465" s="3" t="inlineStr">
        <is>
          <t>477865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168.88</v>
      </c>
      <c r="AO465" s="4" t="n">
        <v>162.41</v>
      </c>
      <c r="AP465" s="3" t="n">
        <v>168.42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2.366345311130583</v>
      </c>
      <c r="E466" s="2" t="n">
        <v>-0.9322678843226745</v>
      </c>
      <c r="F466" s="3" t="n">
        <v>-0.6625696178221712</v>
      </c>
      <c r="G466" s="4" t="n">
        <v>11477</v>
      </c>
      <c r="H466" s="4" t="n">
        <v>6069</v>
      </c>
      <c r="I466" s="3" t="n">
        <v>6353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14.4584</v>
      </c>
      <c r="O466" s="8" t="n">
        <v>3.5883</v>
      </c>
      <c r="P466" s="3" t="n">
        <v>3.4836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147029</t>
        </is>
      </c>
      <c r="V466" s="10" t="inlineStr">
        <is>
          <t>36456</t>
        </is>
      </c>
      <c r="W466" s="3" t="inlineStr">
        <is>
          <t>21123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525.6</v>
      </c>
      <c r="AO466" s="4" t="n">
        <v>520.7</v>
      </c>
      <c r="AP466" s="3" t="n">
        <v>517.25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0.3528479873262665</v>
      </c>
      <c r="E467" s="2" t="n">
        <v>-2.002009184844996</v>
      </c>
      <c r="F467" s="3" t="n">
        <v>0.1757340557955527</v>
      </c>
      <c r="G467" s="4" t="n">
        <v>219</v>
      </c>
      <c r="H467" s="4" t="n">
        <v>208</v>
      </c>
      <c r="I467" s="3" t="n">
        <v>144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0.1465</v>
      </c>
      <c r="O467" s="8" t="n">
        <v>0.1932</v>
      </c>
      <c r="P467" s="3" t="n">
        <v>0.1216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696.8</v>
      </c>
      <c r="AO467" s="4" t="n">
        <v>682.85</v>
      </c>
      <c r="AP467" s="3" t="n">
        <v>684.05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0.594089962194261</v>
      </c>
      <c r="E468" s="2" t="n">
        <v>-2.139898757478135</v>
      </c>
      <c r="F468" s="3" t="n">
        <v>-1.512657731797168</v>
      </c>
      <c r="G468" s="4" t="n">
        <v>586</v>
      </c>
      <c r="H468" s="4" t="n">
        <v>626</v>
      </c>
      <c r="I468" s="3" t="n">
        <v>389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0.6707</v>
      </c>
      <c r="O468" s="8" t="n">
        <v>0.7023999999999999</v>
      </c>
      <c r="P468" s="3" t="n">
        <v>0.5394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130.38</v>
      </c>
      <c r="AO468" s="4" t="n">
        <v>127.59</v>
      </c>
      <c r="AP468" s="3" t="n">
        <v>125.66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-0.3477178726986567</v>
      </c>
      <c r="E469" s="2" t="n">
        <v>0.4407551605083377</v>
      </c>
      <c r="F469" s="3" t="n">
        <v>-0.1755284136619516</v>
      </c>
      <c r="G469" s="4" t="n">
        <v>3289</v>
      </c>
      <c r="H469" s="4" t="n">
        <v>5290</v>
      </c>
      <c r="I469" s="3" t="n">
        <v>1358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3.5159</v>
      </c>
      <c r="O469" s="8" t="n">
        <v>5.4522</v>
      </c>
      <c r="P469" s="3" t="n">
        <v>0.7203000000000001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13135</t>
        </is>
      </c>
      <c r="V469" s="10" t="inlineStr">
        <is>
          <t>14127</t>
        </is>
      </c>
      <c r="W469" s="3" t="inlineStr">
        <is>
          <t>2076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1361.3</v>
      </c>
      <c r="AO469" s="4" t="n">
        <v>1367.3</v>
      </c>
      <c r="AP469" s="3" t="n">
        <v>1364.9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-1.060240963855416</v>
      </c>
      <c r="E470" s="2" t="n">
        <v>-2.289332683877265</v>
      </c>
      <c r="F470" s="3" t="n">
        <v>-1.744765702891315</v>
      </c>
      <c r="G470" s="4" t="n">
        <v>3244</v>
      </c>
      <c r="H470" s="4" t="n">
        <v>3807</v>
      </c>
      <c r="I470" s="3" t="n">
        <v>3772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1.5278</v>
      </c>
      <c r="O470" s="8" t="n">
        <v>1.5419</v>
      </c>
      <c r="P470" s="3" t="n">
        <v>2.2364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395177</t>
        </is>
      </c>
      <c r="V470" s="10" t="inlineStr">
        <is>
          <t>431244</t>
        </is>
      </c>
      <c r="W470" s="3" t="inlineStr">
        <is>
          <t>651741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20.53</v>
      </c>
      <c r="AO470" s="4" t="n">
        <v>20.06</v>
      </c>
      <c r="AP470" s="3" t="n">
        <v>19.71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0.9898628503279612</v>
      </c>
      <c r="E471" s="2" t="n">
        <v>-1.547000472366546</v>
      </c>
      <c r="F471" s="3" t="n">
        <v>0.03598416696652927</v>
      </c>
      <c r="G471" s="4" t="n">
        <v>2526</v>
      </c>
      <c r="H471" s="4" t="n">
        <v>5072</v>
      </c>
      <c r="I471" s="3" t="n">
        <v>2038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0.9715</v>
      </c>
      <c r="O471" s="8" t="n">
        <v>2.3263</v>
      </c>
      <c r="P471" s="3" t="n">
        <v>1.4006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11392</t>
        </is>
      </c>
      <c r="V471" s="10" t="inlineStr">
        <is>
          <t>24493</t>
        </is>
      </c>
      <c r="W471" s="3" t="inlineStr">
        <is>
          <t>20570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423.4</v>
      </c>
      <c r="AO471" s="4" t="n">
        <v>416.85</v>
      </c>
      <c r="AP471" s="3" t="n">
        <v>417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1.986754966887414</v>
      </c>
      <c r="E472" s="2" t="n">
        <v>4.473304473304481</v>
      </c>
      <c r="F472" s="3" t="n">
        <v>-4.074585635359115</v>
      </c>
      <c r="G472" s="4" t="n">
        <v>158</v>
      </c>
      <c r="H472" s="4" t="n">
        <v>1084</v>
      </c>
      <c r="I472" s="3" t="n">
        <v>796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0.3596</v>
      </c>
      <c r="O472" s="8" t="n">
        <v>1.2008</v>
      </c>
      <c r="P472" s="3" t="n">
        <v>0.5003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27.72</v>
      </c>
      <c r="AO472" s="4" t="n">
        <v>28.96</v>
      </c>
      <c r="AP472" s="3" t="n">
        <v>27.78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-0.6659388646288235</v>
      </c>
      <c r="E473" s="2" t="n">
        <v>3.055280800087929</v>
      </c>
      <c r="F473" s="3" t="n">
        <v>-0.6505278873840271</v>
      </c>
      <c r="G473" s="4" t="n">
        <v>6834</v>
      </c>
      <c r="H473" s="4" t="n">
        <v>16808</v>
      </c>
      <c r="I473" s="3" t="n">
        <v>10555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4.3114</v>
      </c>
      <c r="O473" s="8" t="n">
        <v>17.3364</v>
      </c>
      <c r="P473" s="3" t="n">
        <v>9.957700000000001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59906</t>
        </is>
      </c>
      <c r="V473" s="10" t="inlineStr">
        <is>
          <t>181611</t>
        </is>
      </c>
      <c r="W473" s="3" t="inlineStr">
        <is>
          <t>116473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454.95</v>
      </c>
      <c r="AO473" s="4" t="n">
        <v>468.85</v>
      </c>
      <c r="AP473" s="3" t="n">
        <v>465.8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-4.997861877271755</v>
      </c>
      <c r="E474" s="2" t="n">
        <v>-0.7089405277668323</v>
      </c>
      <c r="F474" s="3" t="n">
        <v>4.998016660055536</v>
      </c>
      <c r="G474" s="4" t="n">
        <v>2002</v>
      </c>
      <c r="H474" s="4" t="n">
        <v>1653</v>
      </c>
      <c r="I474" s="3" t="n">
        <v>1060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5.8353</v>
      </c>
      <c r="O474" s="8" t="n">
        <v>3.7939</v>
      </c>
      <c r="P474" s="3" t="n">
        <v>10.7936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888.65</v>
      </c>
      <c r="AO474" s="4" t="n">
        <v>882.35</v>
      </c>
      <c r="AP474" s="3" t="n">
        <v>926.45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-0.2087802498188445</v>
      </c>
      <c r="E475" s="2" t="n">
        <v>-0.161046804227476</v>
      </c>
      <c r="F475" s="3" t="n">
        <v>0.2830066394941834</v>
      </c>
      <c r="G475" s="4" t="n">
        <v>16560</v>
      </c>
      <c r="H475" s="4" t="n">
        <v>25317</v>
      </c>
      <c r="I475" s="3" t="n">
        <v>22121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99.06209999999999</v>
      </c>
      <c r="O475" s="8" t="n">
        <v>141.3924</v>
      </c>
      <c r="P475" s="3" t="n">
        <v>317.3035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77016</t>
        </is>
      </c>
      <c r="V475" s="10" t="inlineStr">
        <is>
          <t>108554</t>
        </is>
      </c>
      <c r="W475" s="3" t="inlineStr">
        <is>
          <t>361274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751000</v>
      </c>
      <c r="AC475" s="5" t="n">
        <v>439875</v>
      </c>
      <c r="AD475" s="4" t="n">
        <v>1180</v>
      </c>
      <c r="AE475" s="4" t="n">
        <v>7769</v>
      </c>
      <c r="AF475" s="5" t="n">
        <v>5894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6987.4</v>
      </c>
      <c r="AL475" s="4" t="n">
        <v>6988.35</v>
      </c>
      <c r="AM475" s="5" t="n">
        <v>7011.8</v>
      </c>
      <c r="AN475" s="4" t="n">
        <v>6954.5</v>
      </c>
      <c r="AO475" s="4" t="n">
        <v>6943.3</v>
      </c>
      <c r="AP475" s="3" t="n">
        <v>6962.95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-1.34524839050639</v>
      </c>
      <c r="E486" s="2" t="n">
        <v>3.431706762767452</v>
      </c>
      <c r="F486" s="3" t="n">
        <v>0.04080607696653045</v>
      </c>
      <c r="G486" s="4" t="n">
        <v>7843</v>
      </c>
      <c r="H486" s="4" t="n">
        <v>26485</v>
      </c>
      <c r="I486" s="3" t="n">
        <v>7234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7.263400000000001</v>
      </c>
      <c r="O486" s="8" t="n">
        <v>40.6556</v>
      </c>
      <c r="P486" s="3" t="n">
        <v>6.987000000000001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21054</t>
        </is>
      </c>
      <c r="V486" s="10" t="inlineStr">
        <is>
          <t>63316</t>
        </is>
      </c>
      <c r="W486" s="3" t="inlineStr">
        <is>
          <t>19586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1540.05</v>
      </c>
      <c r="AO486" s="4" t="n">
        <v>1592.9</v>
      </c>
      <c r="AP486" s="3" t="n">
        <v>1593.55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-2.55861881245869</v>
      </c>
      <c r="E487" s="2" t="n">
        <v>7.677880202721569</v>
      </c>
      <c r="F487" s="3" t="n">
        <v>-2.723937293851672</v>
      </c>
      <c r="G487" s="4" t="n">
        <v>651</v>
      </c>
      <c r="H487" s="4" t="n">
        <v>2808</v>
      </c>
      <c r="I487" s="3" t="n">
        <v>1059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0.502</v>
      </c>
      <c r="O487" s="8" t="n">
        <v>2.6274</v>
      </c>
      <c r="P487" s="3" t="n">
        <v>0.6520999999999999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15294</t>
        </is>
      </c>
      <c r="V487" s="10" t="inlineStr">
        <is>
          <t>34663</t>
        </is>
      </c>
      <c r="W487" s="3" t="inlineStr">
        <is>
          <t>11146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250.59</v>
      </c>
      <c r="AO487" s="4" t="n">
        <v>269.83</v>
      </c>
      <c r="AP487" s="3" t="n">
        <v>262.48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9.948186528497398</v>
      </c>
      <c r="E488" s="2" t="n">
        <v>4.995287464655996</v>
      </c>
      <c r="F488" s="3" t="n">
        <v>4.937163375224406</v>
      </c>
      <c r="G488" s="4" t="n">
        <v>8326</v>
      </c>
      <c r="H488" s="4" t="n">
        <v>936</v>
      </c>
      <c r="I488" s="3" t="n">
        <v>9062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8.240499999999999</v>
      </c>
      <c r="O488" s="8" t="n">
        <v>0.9765</v>
      </c>
      <c r="P488" s="3" t="n">
        <v>11.059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5214832</t>
        </is>
      </c>
      <c r="V488" s="10" t="inlineStr">
        <is>
          <t>875880</t>
        </is>
      </c>
      <c r="W488" s="3" t="inlineStr">
        <is>
          <t>5933041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10.61</v>
      </c>
      <c r="AO488" s="4" t="n">
        <v>11.14</v>
      </c>
      <c r="AP488" s="3" t="n">
        <v>11.69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-2.264920566766855</v>
      </c>
      <c r="E489" s="2" t="n">
        <v>-1.998901702361345</v>
      </c>
      <c r="F489" s="3" t="n">
        <v>2.062086742127098</v>
      </c>
      <c r="G489" s="4" t="n">
        <v>7214</v>
      </c>
      <c r="H489" s="4" t="n">
        <v>6512</v>
      </c>
      <c r="I489" s="3" t="n">
        <v>5686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4.255500000000001</v>
      </c>
      <c r="O489" s="8" t="n">
        <v>3.6737</v>
      </c>
      <c r="P489" s="3" t="n">
        <v>3.367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45897</t>
        </is>
      </c>
      <c r="V489" s="10" t="inlineStr">
        <is>
          <t>35321</t>
        </is>
      </c>
      <c r="W489" s="3" t="inlineStr">
        <is>
          <t>22315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455.25</v>
      </c>
      <c r="AO489" s="4" t="n">
        <v>446.15</v>
      </c>
      <c r="AP489" s="3" t="n">
        <v>455.35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-0.5699552178043177</v>
      </c>
      <c r="E490" s="2" t="n">
        <v>-1.678722533096752</v>
      </c>
      <c r="F490" s="3" t="n">
        <v>1.041088284286507</v>
      </c>
      <c r="G490" s="4" t="n">
        <v>7569</v>
      </c>
      <c r="H490" s="4" t="n">
        <v>7605</v>
      </c>
      <c r="I490" s="3" t="n">
        <v>5933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7.2903</v>
      </c>
      <c r="O490" s="8" t="n">
        <v>6.1468</v>
      </c>
      <c r="P490" s="3" t="n">
        <v>4.7134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376597</t>
        </is>
      </c>
      <c r="V490" s="10" t="inlineStr">
        <is>
          <t>482105</t>
        </is>
      </c>
      <c r="W490" s="3" t="inlineStr">
        <is>
          <t>262691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73.27</v>
      </c>
      <c r="AO490" s="4" t="n">
        <v>72.04000000000001</v>
      </c>
      <c r="AP490" s="3" t="n">
        <v>72.79000000000001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4.655815222333367</v>
      </c>
      <c r="E491" s="2" t="n">
        <v>2.597966808584574</v>
      </c>
      <c r="F491" s="3" t="n">
        <v>0.7283197831978436</v>
      </c>
      <c r="G491" s="4" t="n">
        <v>5796</v>
      </c>
      <c r="H491" s="4" t="n">
        <v>9324</v>
      </c>
      <c r="I491" s="3" t="n">
        <v>4322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4.1279</v>
      </c>
      <c r="O491" s="8" t="n">
        <v>7.1754</v>
      </c>
      <c r="P491" s="3" t="n">
        <v>3.7068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43104</t>
        </is>
      </c>
      <c r="V491" s="10" t="inlineStr">
        <is>
          <t>62617</t>
        </is>
      </c>
      <c r="W491" s="3" t="inlineStr">
        <is>
          <t>41451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575.45</v>
      </c>
      <c r="AO491" s="4" t="n">
        <v>590.4</v>
      </c>
      <c r="AP491" s="3" t="n">
        <v>594.7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0.08341953351796857</v>
      </c>
      <c r="E492" s="2" t="n">
        <v>2.138427685537112</v>
      </c>
      <c r="F492" s="3" t="n">
        <v>-1.709133877801505</v>
      </c>
      <c r="G492" s="4" t="n">
        <v>3383</v>
      </c>
      <c r="H492" s="4" t="n">
        <v>5851</v>
      </c>
      <c r="I492" s="3" t="n">
        <v>3046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7.415800000000001</v>
      </c>
      <c r="O492" s="8" t="n">
        <v>17.8083</v>
      </c>
      <c r="P492" s="3" t="n">
        <v>6.474400000000001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4344</t>
        </is>
      </c>
      <c r="V492" s="10" t="inlineStr">
        <is>
          <t>13028</t>
        </is>
      </c>
      <c r="W492" s="3" t="inlineStr">
        <is>
          <t>4629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7498.5</v>
      </c>
      <c r="AO492" s="4" t="n">
        <v>7658.85</v>
      </c>
      <c r="AP492" s="3" t="n">
        <v>7527.95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-0.01295336787565061</v>
      </c>
      <c r="E493" s="2" t="n">
        <v>1.567560564840008</v>
      </c>
      <c r="F493" s="3" t="n">
        <v>-0.816326530612242</v>
      </c>
      <c r="G493" s="4" t="n">
        <v>441</v>
      </c>
      <c r="H493" s="4" t="n">
        <v>600</v>
      </c>
      <c r="I493" s="3" t="n">
        <v>371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0.6441</v>
      </c>
      <c r="O493" s="8" t="n">
        <v>1.1837</v>
      </c>
      <c r="P493" s="3" t="n">
        <v>1.066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385.95</v>
      </c>
      <c r="AO493" s="4" t="n">
        <v>392</v>
      </c>
      <c r="AP493" s="3" t="n">
        <v>388.8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1.053934288793968</v>
      </c>
      <c r="E494" s="2" t="n">
        <v>3.721407972188196</v>
      </c>
      <c r="F494" s="3" t="n">
        <v>-4.999047800418968</v>
      </c>
      <c r="G494" s="4" t="n">
        <v>4772</v>
      </c>
      <c r="H494" s="4" t="n">
        <v>5188</v>
      </c>
      <c r="I494" s="3" t="n">
        <v>3089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34.54340000000001</v>
      </c>
      <c r="O494" s="8" t="n">
        <v>24.3247</v>
      </c>
      <c r="P494" s="3" t="n">
        <v>11.2258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2531.3</v>
      </c>
      <c r="AO494" s="4" t="n">
        <v>2625.5</v>
      </c>
      <c r="AP494" s="3" t="n">
        <v>2494.25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2.94710327455918</v>
      </c>
      <c r="E495" s="2" t="n">
        <v>-0.9053095179838451</v>
      </c>
      <c r="F495" s="3" t="n">
        <v>-0.4444444444444438</v>
      </c>
      <c r="G495" s="4" t="n">
        <v>51041</v>
      </c>
      <c r="H495" s="4" t="n">
        <v>26515</v>
      </c>
      <c r="I495" s="3" t="n">
        <v>26763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124.6224</v>
      </c>
      <c r="O495" s="8" t="n">
        <v>31.29</v>
      </c>
      <c r="P495" s="3" t="n">
        <v>47.8095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6672946</t>
        </is>
      </c>
      <c r="V495" s="10" t="inlineStr">
        <is>
          <t>3244425</t>
        </is>
      </c>
      <c r="W495" s="3" t="inlineStr">
        <is>
          <t>2686281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40.87</v>
      </c>
      <c r="AO495" s="4" t="n">
        <v>40.5</v>
      </c>
      <c r="AP495" s="3" t="n">
        <v>40.32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0.159409209948439</v>
      </c>
      <c r="E497" s="2" t="n">
        <v>0.06252537555826081</v>
      </c>
      <c r="F497" s="3" t="n">
        <v>-0.03976401275694524</v>
      </c>
      <c r="G497" s="4" t="n">
        <v>64</v>
      </c>
      <c r="H497" s="4" t="n">
        <v>67</v>
      </c>
      <c r="I497" s="3" t="n">
        <v>56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0.2393</v>
      </c>
      <c r="O497" s="8" t="n">
        <v>0.1194</v>
      </c>
      <c r="P497" s="3" t="n">
        <v>9.539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1603</t>
        </is>
      </c>
      <c r="V497" s="10" t="inlineStr">
        <is>
          <t>765</t>
        </is>
      </c>
      <c r="W497" s="3" t="inlineStr">
        <is>
          <t>77460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1231.5</v>
      </c>
      <c r="AO497" s="4" t="n">
        <v>1232.27</v>
      </c>
      <c r="AP497" s="3" t="n">
        <v>1231.78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0.6337409439859556</v>
      </c>
      <c r="E498" s="2" t="n">
        <v>0.05438749660078081</v>
      </c>
      <c r="F498" s="3" t="n">
        <v>-0.009298067432453769</v>
      </c>
      <c r="G498" s="4" t="n">
        <v>1429</v>
      </c>
      <c r="H498" s="4" t="n">
        <v>462</v>
      </c>
      <c r="I498" s="3" t="n">
        <v>230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3.4632</v>
      </c>
      <c r="O498" s="8" t="n">
        <v>3.6763</v>
      </c>
      <c r="P498" s="3" t="n">
        <v>0.8327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22558</t>
        </is>
      </c>
      <c r="V498" s="10" t="inlineStr">
        <is>
          <t>25271</t>
        </is>
      </c>
      <c r="W498" s="3" t="inlineStr">
        <is>
          <t>5658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1397.38</v>
      </c>
      <c r="AO498" s="4" t="n">
        <v>1398.14</v>
      </c>
      <c r="AP498" s="3" t="n">
        <v>1398.01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0.2205062824244465</v>
      </c>
      <c r="E499" s="2" t="n">
        <v>0.004800460844236681</v>
      </c>
      <c r="F499" s="3" t="n">
        <v>-0.008000384018443798</v>
      </c>
      <c r="G499" s="4" t="n">
        <v>82</v>
      </c>
      <c r="H499" s="4" t="n">
        <v>94</v>
      </c>
      <c r="I499" s="3" t="n">
        <v>58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1.1586</v>
      </c>
      <c r="O499" s="8" t="n">
        <v>1.1504</v>
      </c>
      <c r="P499" s="3" t="n">
        <v>0.823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9047</t>
        </is>
      </c>
      <c r="V499" s="10" t="inlineStr">
        <is>
          <t>8557</t>
        </is>
      </c>
      <c r="W499" s="3" t="inlineStr">
        <is>
          <t>6570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1249.88</v>
      </c>
      <c r="AO499" s="4" t="n">
        <v>1249.94</v>
      </c>
      <c r="AP499" s="3" t="n">
        <v>1249.84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0.0314415972331307</v>
      </c>
      <c r="E500" s="2" t="n">
        <v>0.1431889220668186</v>
      </c>
      <c r="F500" s="3" t="n">
        <v>0.5414218207815338</v>
      </c>
      <c r="G500" s="4" t="n">
        <v>39</v>
      </c>
      <c r="H500" s="4" t="n">
        <v>44</v>
      </c>
      <c r="I500" s="3" t="n">
        <v>59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0.1468</v>
      </c>
      <c r="O500" s="8" t="n">
        <v>0.1575</v>
      </c>
      <c r="P500" s="3" t="n">
        <v>0.2194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1120</t>
        </is>
      </c>
      <c r="V500" s="10" t="inlineStr">
        <is>
          <t>987</t>
        </is>
      </c>
      <c r="W500" s="3" t="inlineStr">
        <is>
          <t>1771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1145.34</v>
      </c>
      <c r="AO500" s="4" t="n">
        <v>1146.98</v>
      </c>
      <c r="AP500" s="3" t="n">
        <v>1153.19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1.360747106082353</v>
      </c>
      <c r="E501" s="2" t="n">
        <v>1.39581072880079</v>
      </c>
      <c r="F501" s="3" t="n">
        <v>1.902568195008699</v>
      </c>
      <c r="G501" s="4" t="n">
        <v>5789</v>
      </c>
      <c r="H501" s="4" t="n">
        <v>7013</v>
      </c>
      <c r="I501" s="3" t="n">
        <v>53149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10.7381</v>
      </c>
      <c r="O501" s="8" t="n">
        <v>9.462000000000002</v>
      </c>
      <c r="P501" s="3" t="n">
        <v>155.9382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23625</t>
        </is>
      </c>
      <c r="V501" s="10" t="inlineStr">
        <is>
          <t>20556</t>
        </is>
      </c>
      <c r="W501" s="3" t="inlineStr">
        <is>
          <t>202462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2718.85</v>
      </c>
      <c r="AO501" s="4" t="n">
        <v>2756.8</v>
      </c>
      <c r="AP501" s="3" t="n">
        <v>2809.25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7.299938912645085</v>
      </c>
      <c r="E502" s="2" t="n">
        <v>4.231900559825404</v>
      </c>
      <c r="F502" s="3" t="n">
        <v>1.083295402822041</v>
      </c>
      <c r="G502" s="4" t="n">
        <v>36724</v>
      </c>
      <c r="H502" s="4" t="n">
        <v>79846</v>
      </c>
      <c r="I502" s="3" t="n">
        <v>45091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135.0035</v>
      </c>
      <c r="O502" s="8" t="n">
        <v>271.7328</v>
      </c>
      <c r="P502" s="3" t="n">
        <v>148.0377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4519785</t>
        </is>
      </c>
      <c r="V502" s="10" t="inlineStr">
        <is>
          <t>7813235</t>
        </is>
      </c>
      <c r="W502" s="3" t="inlineStr">
        <is>
          <t>4539480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105.39</v>
      </c>
      <c r="AO502" s="4" t="n">
        <v>109.85</v>
      </c>
      <c r="AP502" s="3" t="n">
        <v>111.04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-0.4095563139931702</v>
      </c>
      <c r="E503" s="2" t="n">
        <v>0.9595613433858846</v>
      </c>
      <c r="F503" s="3" t="n">
        <v>-0.4073319755600969</v>
      </c>
      <c r="G503" s="4" t="n">
        <v>49</v>
      </c>
      <c r="H503" s="4" t="n">
        <v>55</v>
      </c>
      <c r="I503" s="3" t="n">
        <v>43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0.0663</v>
      </c>
      <c r="O503" s="8" t="n">
        <v>0.2079</v>
      </c>
      <c r="P503" s="3" t="n">
        <v>0.0161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8127</t>
        </is>
      </c>
      <c r="V503" s="10" t="inlineStr">
        <is>
          <t>27926</t>
        </is>
      </c>
      <c r="W503" s="3" t="inlineStr">
        <is>
          <t>1968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72.95</v>
      </c>
      <c r="AO503" s="4" t="n">
        <v>73.65000000000001</v>
      </c>
      <c r="AP503" s="3" t="n">
        <v>73.34999999999999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-0.7185495231628304</v>
      </c>
      <c r="E504" s="2" t="n">
        <v>-0.4675282252302024</v>
      </c>
      <c r="F504" s="3" t="n">
        <v>-0.1302510666228966</v>
      </c>
      <c r="G504" s="4" t="n">
        <v>22853</v>
      </c>
      <c r="H504" s="4" t="n">
        <v>34292</v>
      </c>
      <c r="I504" s="3" t="n">
        <v>28629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102.6317</v>
      </c>
      <c r="O504" s="8" t="n">
        <v>153.4734</v>
      </c>
      <c r="P504" s="3" t="n">
        <v>185.5873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81630</t>
        </is>
      </c>
      <c r="V504" s="10" t="inlineStr">
        <is>
          <t>190205</t>
        </is>
      </c>
      <c r="W504" s="3" t="inlineStr">
        <is>
          <t>240203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1029700</v>
      </c>
      <c r="AC504" s="5" t="n">
        <v>1113525</v>
      </c>
      <c r="AD504" s="4" t="n">
        <v>1042</v>
      </c>
      <c r="AE504" s="4" t="n">
        <v>8788</v>
      </c>
      <c r="AF504" s="5" t="n">
        <v>10198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4911.2</v>
      </c>
      <c r="AL504" s="4" t="n">
        <v>4903.55</v>
      </c>
      <c r="AM504" s="5" t="n">
        <v>4878.15</v>
      </c>
      <c r="AN504" s="4" t="n">
        <v>4898.1</v>
      </c>
      <c r="AO504" s="4" t="n">
        <v>4875.2</v>
      </c>
      <c r="AP504" s="3" t="n">
        <v>4868.85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0.8850652967753886</v>
      </c>
      <c r="E505" s="2" t="n">
        <v>-0.3558282208588929</v>
      </c>
      <c r="F505" s="3" t="n">
        <v>0.8681196896933819</v>
      </c>
      <c r="G505" s="4" t="n">
        <v>19925</v>
      </c>
      <c r="H505" s="4" t="n">
        <v>16853</v>
      </c>
      <c r="I505" s="3" t="n">
        <v>18517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27.0332</v>
      </c>
      <c r="O505" s="8" t="n">
        <v>21.3642</v>
      </c>
      <c r="P505" s="3" t="n">
        <v>38.1549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143854</t>
        </is>
      </c>
      <c r="V505" s="10" t="inlineStr">
        <is>
          <t>145423</t>
        </is>
      </c>
      <c r="W505" s="3" t="inlineStr">
        <is>
          <t>260094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815</v>
      </c>
      <c r="AO505" s="4" t="n">
        <v>812.1</v>
      </c>
      <c r="AP505" s="3" t="n">
        <v>819.15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0.3104729167821713</v>
      </c>
      <c r="E506" s="2" t="n">
        <v>-2.398717736141051</v>
      </c>
      <c r="F506" s="3" t="n">
        <v>-2.310436604564252</v>
      </c>
      <c r="G506" s="4" t="n">
        <v>1355</v>
      </c>
      <c r="H506" s="4" t="n">
        <v>1499</v>
      </c>
      <c r="I506" s="3" t="n">
        <v>732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0.8125</v>
      </c>
      <c r="O506" s="8" t="n">
        <v>0.8588</v>
      </c>
      <c r="P506" s="3" t="n">
        <v>0.5671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31562</t>
        </is>
      </c>
      <c r="V506" s="10" t="inlineStr">
        <is>
          <t>30992</t>
        </is>
      </c>
      <c r="W506" s="3" t="inlineStr">
        <is>
          <t>26362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180.93</v>
      </c>
      <c r="AO506" s="4" t="n">
        <v>176.59</v>
      </c>
      <c r="AP506" s="3" t="n">
        <v>172.51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-3.878902554399251</v>
      </c>
      <c r="E507" s="2" t="n">
        <v>1.008858267716541</v>
      </c>
      <c r="F507" s="3" t="n">
        <v>-0.267965895249701</v>
      </c>
      <c r="G507" s="4" t="n">
        <v>10320</v>
      </c>
      <c r="H507" s="4" t="n">
        <v>7393</v>
      </c>
      <c r="I507" s="3" t="n">
        <v>2317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4.4828</v>
      </c>
      <c r="O507" s="8" t="n">
        <v>3.0194</v>
      </c>
      <c r="P507" s="3" t="n">
        <v>1.236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67410</t>
        </is>
      </c>
      <c r="V507" s="10" t="inlineStr">
        <is>
          <t>29949</t>
        </is>
      </c>
      <c r="W507" s="3" t="inlineStr">
        <is>
          <t>17430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406.4</v>
      </c>
      <c r="AO507" s="4" t="n">
        <v>410.5</v>
      </c>
      <c r="AP507" s="3" t="n">
        <v>409.4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-0.1575423395037476</v>
      </c>
      <c r="E508" s="2" t="n">
        <v>1.499013806706111</v>
      </c>
      <c r="F508" s="3" t="n">
        <v>0.492291747635713</v>
      </c>
      <c r="G508" s="4" t="n">
        <v>36533</v>
      </c>
      <c r="H508" s="4" t="n">
        <v>34099</v>
      </c>
      <c r="I508" s="3" t="n">
        <v>18791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35.1516</v>
      </c>
      <c r="O508" s="8" t="n">
        <v>43.29689999999999</v>
      </c>
      <c r="P508" s="3" t="n">
        <v>15.6239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512778</t>
        </is>
      </c>
      <c r="V508" s="10" t="inlineStr">
        <is>
          <t>478446</t>
        </is>
      </c>
      <c r="W508" s="3" t="inlineStr">
        <is>
          <t>235326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380.25</v>
      </c>
      <c r="AO508" s="4" t="n">
        <v>385.95</v>
      </c>
      <c r="AP508" s="3" t="n">
        <v>387.85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4.998208189516966</v>
      </c>
      <c r="E509" s="2" t="n">
        <v>4.999191650649378</v>
      </c>
      <c r="F509" s="3" t="n">
        <v>4.998973516731675</v>
      </c>
      <c r="G509" s="4" t="n">
        <v>450</v>
      </c>
      <c r="H509" s="4" t="n">
        <v>130</v>
      </c>
      <c r="I509" s="3" t="n">
        <v>122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4.8106</v>
      </c>
      <c r="O509" s="8" t="n">
        <v>0.5883</v>
      </c>
      <c r="P509" s="3" t="n">
        <v>1.2566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2013</t>
        </is>
      </c>
      <c r="W509" s="3" t="inlineStr">
        <is>
          <t>4095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2783.45</v>
      </c>
      <c r="AO509" s="4" t="n">
        <v>2922.6</v>
      </c>
      <c r="AP509" s="3" t="n">
        <v>3068.7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-1.81636831329729</v>
      </c>
      <c r="E510" s="2" t="n">
        <v>2.74822221034058</v>
      </c>
      <c r="F510" s="3" t="n">
        <v>-1.972212103866364</v>
      </c>
      <c r="G510" s="4" t="n">
        <v>24604</v>
      </c>
      <c r="H510" s="4" t="n">
        <v>41433</v>
      </c>
      <c r="I510" s="3" t="n">
        <v>32379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29.3208</v>
      </c>
      <c r="O510" s="8" t="n">
        <v>50.6761</v>
      </c>
      <c r="P510" s="3" t="n">
        <v>54.6456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633256</t>
        </is>
      </c>
      <c r="V510" s="10" t="inlineStr">
        <is>
          <t>835563</t>
        </is>
      </c>
      <c r="W510" s="3" t="inlineStr">
        <is>
          <t>892336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187.03</v>
      </c>
      <c r="AO510" s="4" t="n">
        <v>192.17</v>
      </c>
      <c r="AP510" s="3" t="n">
        <v>188.38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-3.03030303030303</v>
      </c>
      <c r="E511" s="2" t="n">
        <v>-0.1943277310924394</v>
      </c>
      <c r="F511" s="3" t="n">
        <v>2.325948534441933</v>
      </c>
      <c r="G511" s="4" t="n">
        <v>394</v>
      </c>
      <c r="H511" s="4" t="n">
        <v>122</v>
      </c>
      <c r="I511" s="3" t="n">
        <v>340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0.2464</v>
      </c>
      <c r="O511" s="8" t="n">
        <v>0.09960000000000001</v>
      </c>
      <c r="P511" s="3" t="n">
        <v>0.2181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2115</t>
        </is>
      </c>
      <c r="V511" s="10" t="inlineStr">
        <is>
          <t>748</t>
        </is>
      </c>
      <c r="W511" s="3" t="inlineStr">
        <is>
          <t>1477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952</v>
      </c>
      <c r="AO511" s="4" t="n">
        <v>950.15</v>
      </c>
      <c r="AP511" s="3" t="n">
        <v>972.25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0.6507413509061031</v>
      </c>
      <c r="E512" s="2" t="n">
        <v>-0.1227596366314756</v>
      </c>
      <c r="F512" s="3" t="n">
        <v>1.114388725008187</v>
      </c>
      <c r="G512" s="4" t="n">
        <v>10714</v>
      </c>
      <c r="H512" s="4" t="n">
        <v>12440</v>
      </c>
      <c r="I512" s="3" t="n">
        <v>14747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11.0197</v>
      </c>
      <c r="O512" s="8" t="n">
        <v>13.4964</v>
      </c>
      <c r="P512" s="3" t="n">
        <v>15.734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101961</t>
        </is>
      </c>
      <c r="V512" s="10" t="inlineStr">
        <is>
          <t>147207</t>
        </is>
      </c>
      <c r="W512" s="3" t="inlineStr">
        <is>
          <t>142358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610.95</v>
      </c>
      <c r="AO512" s="4" t="n">
        <v>610.2</v>
      </c>
      <c r="AP512" s="3" t="n">
        <v>617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-1.111766574397612</v>
      </c>
      <c r="E513" s="2" t="n">
        <v>-0.279919236417027</v>
      </c>
      <c r="F513" s="3" t="n">
        <v>2.908287699599647</v>
      </c>
      <c r="G513" s="4" t="n">
        <v>26067</v>
      </c>
      <c r="H513" s="4" t="n">
        <v>29949</v>
      </c>
      <c r="I513" s="3" t="n">
        <v>40010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44.2022</v>
      </c>
      <c r="O513" s="8" t="n">
        <v>53.415</v>
      </c>
      <c r="P513" s="3" t="n">
        <v>84.59910000000001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963267</t>
        </is>
      </c>
      <c r="V513" s="10" t="inlineStr">
        <is>
          <t>1260888</t>
        </is>
      </c>
      <c r="W513" s="3" t="inlineStr">
        <is>
          <t>1779467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217.92</v>
      </c>
      <c r="AO513" s="4" t="n">
        <v>217.31</v>
      </c>
      <c r="AP513" s="3" t="n">
        <v>223.63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-1.99890334479836</v>
      </c>
      <c r="E514" s="2" t="n">
        <v>-1.998982706002032</v>
      </c>
      <c r="F514" s="3" t="n">
        <v>1.72834380028027</v>
      </c>
      <c r="G514" s="4" t="n">
        <v>121</v>
      </c>
      <c r="H514" s="4" t="n">
        <v>46</v>
      </c>
      <c r="I514" s="3" t="n">
        <v>138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0.4378</v>
      </c>
      <c r="O514" s="8" t="n">
        <v>0.0747</v>
      </c>
      <c r="P514" s="3" t="n">
        <v>1.0827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983</v>
      </c>
      <c r="AO514" s="4" t="n">
        <v>963.35</v>
      </c>
      <c r="AP514" s="3" t="n">
        <v>980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7.004401884315377</v>
      </c>
      <c r="E515" s="2" t="n">
        <v>3.926096997690538</v>
      </c>
      <c r="F515" s="3" t="n">
        <v>0.2222222222222254</v>
      </c>
      <c r="G515" s="4" t="n">
        <v>53925</v>
      </c>
      <c r="H515" s="4" t="n">
        <v>103165</v>
      </c>
      <c r="I515" s="3" t="n">
        <v>19664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112.4194</v>
      </c>
      <c r="O515" s="8" t="n">
        <v>147.7355</v>
      </c>
      <c r="P515" s="3" t="n">
        <v>28.0757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435674</t>
        </is>
      </c>
      <c r="V515" s="10" t="inlineStr">
        <is>
          <t>762036</t>
        </is>
      </c>
      <c r="W515" s="3" t="inlineStr">
        <is>
          <t>156055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692.8</v>
      </c>
      <c r="AO515" s="4" t="n">
        <v>720</v>
      </c>
      <c r="AP515" s="3" t="n">
        <v>721.6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1.998447807528136</v>
      </c>
      <c r="E516" s="2" t="n">
        <v>1.997336884154455</v>
      </c>
      <c r="F516" s="3" t="n">
        <v>1.995524058187244</v>
      </c>
      <c r="G516" s="4" t="n">
        <v>79</v>
      </c>
      <c r="H516" s="4" t="n">
        <v>63</v>
      </c>
      <c r="I516" s="3" t="n">
        <v>259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0.2745</v>
      </c>
      <c r="O516" s="8" t="n">
        <v>0.2828</v>
      </c>
      <c r="P516" s="3" t="n">
        <v>2.3874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105.14</v>
      </c>
      <c r="AO516" s="4" t="n">
        <v>107.24</v>
      </c>
      <c r="AP516" s="3" t="n">
        <v>109.38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11.15027829313543</v>
      </c>
      <c r="E517" s="2" t="n">
        <v>3.380070105157746</v>
      </c>
      <c r="F517" s="3" t="n">
        <v>-2.111084201178662</v>
      </c>
      <c r="G517" s="4" t="n">
        <v>76766</v>
      </c>
      <c r="H517" s="4" t="n">
        <v>58274</v>
      </c>
      <c r="I517" s="3" t="n">
        <v>16870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90.98020000000001</v>
      </c>
      <c r="O517" s="8" t="n">
        <v>85.04639999999999</v>
      </c>
      <c r="P517" s="3" t="n">
        <v>13.3914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914076</t>
        </is>
      </c>
      <c r="V517" s="10" t="inlineStr">
        <is>
          <t>942634</t>
        </is>
      </c>
      <c r="W517" s="3" t="inlineStr">
        <is>
          <t>201490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239.64</v>
      </c>
      <c r="AO517" s="4" t="n">
        <v>247.74</v>
      </c>
      <c r="AP517" s="3" t="n">
        <v>242.51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-0.07410151908114397</v>
      </c>
      <c r="E518" s="2" t="n">
        <v>1.118526758126307</v>
      </c>
      <c r="F518" s="3" t="n">
        <v>1.937297561571842</v>
      </c>
      <c r="G518" s="4" t="n">
        <v>36023</v>
      </c>
      <c r="H518" s="4" t="n">
        <v>16627</v>
      </c>
      <c r="I518" s="3" t="n">
        <v>48199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54.1475</v>
      </c>
      <c r="O518" s="8" t="n">
        <v>34.785</v>
      </c>
      <c r="P518" s="3" t="n">
        <v>92.0197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204861</t>
        </is>
      </c>
      <c r="V518" s="10" t="inlineStr">
        <is>
          <t>295695</t>
        </is>
      </c>
      <c r="W518" s="3" t="inlineStr">
        <is>
          <t>324208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809.1</v>
      </c>
      <c r="AO518" s="4" t="n">
        <v>818.15</v>
      </c>
      <c r="AP518" s="3" t="n">
        <v>834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0.3561474140600867</v>
      </c>
      <c r="E519" s="2" t="n">
        <v>0.3548835056318531</v>
      </c>
      <c r="F519" s="3" t="n">
        <v>4.24354243542434</v>
      </c>
      <c r="G519" s="4" t="n">
        <v>6180</v>
      </c>
      <c r="H519" s="4" t="n">
        <v>2063</v>
      </c>
      <c r="I519" s="3" t="n">
        <v>6261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2.2478</v>
      </c>
      <c r="O519" s="8" t="n">
        <v>0.7036</v>
      </c>
      <c r="P519" s="3" t="n">
        <v>3.6643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67228</t>
        </is>
      </c>
      <c r="V519" s="10" t="inlineStr">
        <is>
          <t>29813</t>
        </is>
      </c>
      <c r="W519" s="3" t="inlineStr">
        <is>
          <t>113329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129.62</v>
      </c>
      <c r="AO519" s="4" t="n">
        <v>130.08</v>
      </c>
      <c r="AP519" s="3" t="n">
        <v>135.6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1.415861475174595</v>
      </c>
      <c r="E520" s="2" t="n">
        <v>-1.179134043958117</v>
      </c>
      <c r="F520" s="3" t="n">
        <v>14.28025964108438</v>
      </c>
      <c r="G520" s="4" t="n">
        <v>3137</v>
      </c>
      <c r="H520" s="4" t="n">
        <v>1623</v>
      </c>
      <c r="I520" s="3" t="n">
        <v>14811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2.2718</v>
      </c>
      <c r="O520" s="8" t="n">
        <v>1.227</v>
      </c>
      <c r="P520" s="3" t="n">
        <v>17.2527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87664</t>
        </is>
      </c>
      <c r="V520" s="10" t="inlineStr">
        <is>
          <t>65812</t>
        </is>
      </c>
      <c r="W520" s="3" t="inlineStr">
        <is>
          <t>634940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106.01</v>
      </c>
      <c r="AO520" s="4" t="n">
        <v>104.76</v>
      </c>
      <c r="AP520" s="3" t="n">
        <v>119.72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-0.7951043016036098</v>
      </c>
      <c r="E521" s="2" t="n">
        <v>-3.219415552253593</v>
      </c>
      <c r="F521" s="3" t="n">
        <v>2.205266586024011</v>
      </c>
      <c r="G521" s="4" t="n">
        <v>14091</v>
      </c>
      <c r="H521" s="4" t="n">
        <v>29309</v>
      </c>
      <c r="I521" s="3" t="n">
        <v>21090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15.6005</v>
      </c>
      <c r="O521" s="8" t="n">
        <v>31.0903</v>
      </c>
      <c r="P521" s="3" t="n">
        <v>20.931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409506</t>
        </is>
      </c>
      <c r="V521" s="10" t="inlineStr">
        <is>
          <t>943231</t>
        </is>
      </c>
      <c r="W521" s="3" t="inlineStr">
        <is>
          <t>423377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222.09</v>
      </c>
      <c r="AO521" s="4" t="n">
        <v>214.94</v>
      </c>
      <c r="AP521" s="3" t="n">
        <v>219.68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1.999999999999992</v>
      </c>
      <c r="E522" s="2" t="n">
        <v>1.809954751131229</v>
      </c>
      <c r="F522" s="3" t="n">
        <v>-0.1587301587301647</v>
      </c>
      <c r="G522" s="4" t="n">
        <v>38</v>
      </c>
      <c r="H522" s="4" t="n">
        <v>78</v>
      </c>
      <c r="I522" s="3" t="n">
        <v>50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0.1254</v>
      </c>
      <c r="O522" s="8" t="n">
        <v>0.1471</v>
      </c>
      <c r="P522" s="3" t="n">
        <v>0.09760000000000001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185.64</v>
      </c>
      <c r="AO522" s="4" t="n">
        <v>189</v>
      </c>
      <c r="AP522" s="3" t="n">
        <v>188.7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2.274627864191336</v>
      </c>
      <c r="E523" s="2" t="n">
        <v>-0.4987735077677836</v>
      </c>
      <c r="F523" s="3" t="n">
        <v>1.125811488207745</v>
      </c>
      <c r="G523" s="4" t="n">
        <v>6277</v>
      </c>
      <c r="H523" s="4" t="n">
        <v>2194</v>
      </c>
      <c r="I523" s="3" t="n">
        <v>4262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3.7665</v>
      </c>
      <c r="O523" s="8" t="n">
        <v>1.7311</v>
      </c>
      <c r="P523" s="3" t="n">
        <v>2.6055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185398</t>
        </is>
      </c>
      <c r="V523" s="10" t="inlineStr">
        <is>
          <t>94593</t>
        </is>
      </c>
      <c r="W523" s="3" t="inlineStr">
        <is>
          <t>95204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122.3</v>
      </c>
      <c r="AO523" s="4" t="n">
        <v>121.69</v>
      </c>
      <c r="AP523" s="3" t="n">
        <v>123.06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-0.9065426134669317</v>
      </c>
      <c r="E524" s="2" t="n">
        <v>3.364429732169732</v>
      </c>
      <c r="F524" s="3" t="n">
        <v>-1.135437288925119</v>
      </c>
      <c r="G524" s="4" t="n">
        <v>14372</v>
      </c>
      <c r="H524" s="4" t="n">
        <v>23749</v>
      </c>
      <c r="I524" s="3" t="n">
        <v>16644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20.0545</v>
      </c>
      <c r="O524" s="8" t="n">
        <v>45.3861</v>
      </c>
      <c r="P524" s="3" t="n">
        <v>24.0164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122026</t>
        </is>
      </c>
      <c r="V524" s="10" t="inlineStr">
        <is>
          <t>260379</t>
        </is>
      </c>
      <c r="W524" s="3" t="inlineStr">
        <is>
          <t>147100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830.75</v>
      </c>
      <c r="AO524" s="4" t="n">
        <v>858.7</v>
      </c>
      <c r="AP524" s="3" t="n">
        <v>848.95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4.369747899159658</v>
      </c>
      <c r="E525" s="2" t="n">
        <v>-1.851851851851843</v>
      </c>
      <c r="F525" s="3" t="n">
        <v>0.119896510380505</v>
      </c>
      <c r="G525" s="4" t="n">
        <v>22813</v>
      </c>
      <c r="H525" s="4" t="n">
        <v>9207</v>
      </c>
      <c r="I525" s="3" t="n">
        <v>7239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21.5684</v>
      </c>
      <c r="O525" s="8" t="n">
        <v>5.9671</v>
      </c>
      <c r="P525" s="3" t="n">
        <v>6.1487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98559</t>
        </is>
      </c>
      <c r="V525" s="10" t="inlineStr">
        <is>
          <t>35041</t>
        </is>
      </c>
      <c r="W525" s="3" t="inlineStr">
        <is>
          <t>29606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807.3</v>
      </c>
      <c r="AO525" s="4" t="n">
        <v>792.35</v>
      </c>
      <c r="AP525" s="3" t="n">
        <v>793.3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-0.5341921548964366</v>
      </c>
      <c r="E526" s="2" t="n">
        <v>-1.700370320103919</v>
      </c>
      <c r="F526" s="3" t="n">
        <v>-1.023668639053247</v>
      </c>
      <c r="G526" s="4" t="n">
        <v>24957</v>
      </c>
      <c r="H526" s="4" t="n">
        <v>16473</v>
      </c>
      <c r="I526" s="3" t="n">
        <v>17889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123.3096</v>
      </c>
      <c r="O526" s="8" t="n">
        <v>23.7324</v>
      </c>
      <c r="P526" s="3" t="n">
        <v>16.5655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412654</t>
        </is>
      </c>
      <c r="V526" s="10" t="inlineStr">
        <is>
          <t>61787</t>
        </is>
      </c>
      <c r="W526" s="3" t="inlineStr">
        <is>
          <t>41209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2578.85</v>
      </c>
      <c r="AO526" s="4" t="n">
        <v>2535</v>
      </c>
      <c r="AP526" s="3" t="n">
        <v>2509.05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4.284702549575075</v>
      </c>
      <c r="E527" s="2" t="n">
        <v>-2.852292020373514</v>
      </c>
      <c r="F527" s="3" t="n">
        <v>-0.7340090877315654</v>
      </c>
      <c r="G527" s="4" t="n">
        <v>978</v>
      </c>
      <c r="H527" s="4" t="n">
        <v>874</v>
      </c>
      <c r="I527" s="3" t="n">
        <v>504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0.7515999999999999</v>
      </c>
      <c r="O527" s="8" t="n">
        <v>0.3797</v>
      </c>
      <c r="P527" s="3" t="n">
        <v>0.2942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29.45</v>
      </c>
      <c r="AO527" s="4" t="n">
        <v>28.61</v>
      </c>
      <c r="AP527" s="3" t="n">
        <v>28.4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-0.1159017153453871</v>
      </c>
      <c r="E528" s="2" t="n">
        <v>-0.6265954977953095</v>
      </c>
      <c r="F528" s="3" t="n">
        <v>0.4437178888370001</v>
      </c>
      <c r="G528" s="4" t="n">
        <v>47130</v>
      </c>
      <c r="H528" s="4" t="n">
        <v>31817</v>
      </c>
      <c r="I528" s="3" t="n">
        <v>27675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81.0797</v>
      </c>
      <c r="O528" s="8" t="n">
        <v>63.4327</v>
      </c>
      <c r="P528" s="3" t="n">
        <v>57.1236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1543067</t>
        </is>
      </c>
      <c r="V528" s="10" t="inlineStr">
        <is>
          <t>1377179</t>
        </is>
      </c>
      <c r="W528" s="3" t="inlineStr">
        <is>
          <t>1204896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215.45</v>
      </c>
      <c r="AO528" s="4" t="n">
        <v>214.1</v>
      </c>
      <c r="AP528" s="3" t="n">
        <v>215.05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1.736681530157235</v>
      </c>
      <c r="E529" s="2" t="n">
        <v>-0.922722029988466</v>
      </c>
      <c r="F529" s="3" t="n">
        <v>0.6519208381839374</v>
      </c>
      <c r="G529" s="4" t="n">
        <v>3876</v>
      </c>
      <c r="H529" s="4" t="n">
        <v>2657</v>
      </c>
      <c r="I529" s="3" t="n">
        <v>3839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1.1249</v>
      </c>
      <c r="O529" s="8" t="n">
        <v>0.7747000000000001</v>
      </c>
      <c r="P529" s="3" t="n">
        <v>1.4282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31165</t>
        </is>
      </c>
      <c r="V529" s="10" t="inlineStr">
        <is>
          <t>21745</t>
        </is>
      </c>
      <c r="W529" s="3" t="inlineStr">
        <is>
          <t>32356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216.75</v>
      </c>
      <c r="AO529" s="4" t="n">
        <v>214.75</v>
      </c>
      <c r="AP529" s="3" t="n">
        <v>216.15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-3.18282569172914</v>
      </c>
      <c r="E530" s="2" t="n">
        <v>-2.117041800643091</v>
      </c>
      <c r="F530" s="3" t="n">
        <v>3.89992641648271</v>
      </c>
      <c r="G530" s="4" t="n">
        <v>13173</v>
      </c>
      <c r="H530" s="4" t="n">
        <v>12269</v>
      </c>
      <c r="I530" s="3" t="n">
        <v>14110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24.8344</v>
      </c>
      <c r="O530" s="8" t="n">
        <v>25.6475</v>
      </c>
      <c r="P530" s="3" t="n">
        <v>22.5893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51288</t>
        </is>
      </c>
      <c r="V530" s="10" t="inlineStr">
        <is>
          <t>53462</t>
        </is>
      </c>
      <c r="W530" s="3" t="inlineStr">
        <is>
          <t>46210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1943.75</v>
      </c>
      <c r="AO530" s="4" t="n">
        <v>1902.6</v>
      </c>
      <c r="AP530" s="3" t="n">
        <v>1976.8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-0.9797699325664414</v>
      </c>
      <c r="E531" s="2" t="n">
        <v>1.458158073949451</v>
      </c>
      <c r="F531" s="3" t="n">
        <v>2.586172859004218</v>
      </c>
      <c r="G531" s="4" t="n">
        <v>18972</v>
      </c>
      <c r="H531" s="4" t="n">
        <v>52675</v>
      </c>
      <c r="I531" s="3" t="n">
        <v>37232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23.1193</v>
      </c>
      <c r="O531" s="8" t="n">
        <v>88.94459999999999</v>
      </c>
      <c r="P531" s="3" t="n">
        <v>73.54140000000001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316862</t>
        </is>
      </c>
      <c r="V531" s="10" t="inlineStr">
        <is>
          <t>963469</t>
        </is>
      </c>
      <c r="W531" s="3" t="inlineStr">
        <is>
          <t>1095449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249.63</v>
      </c>
      <c r="AO531" s="4" t="n">
        <v>253.27</v>
      </c>
      <c r="AP531" s="3" t="n">
        <v>259.82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-0.04046944556860204</v>
      </c>
      <c r="E532" s="2" t="n">
        <v>0.8097165991902806</v>
      </c>
      <c r="F532" s="3" t="n">
        <v>-1.726907630522087</v>
      </c>
      <c r="G532" s="4" t="n">
        <v>66</v>
      </c>
      <c r="H532" s="4" t="n">
        <v>46</v>
      </c>
      <c r="I532" s="3" t="n">
        <v>69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0.0259</v>
      </c>
      <c r="O532" s="8" t="n">
        <v>0.0102</v>
      </c>
      <c r="P532" s="3" t="n">
        <v>0.0478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24.7</v>
      </c>
      <c r="AO532" s="4" t="n">
        <v>24.9</v>
      </c>
      <c r="AP532" s="3" t="n">
        <v>24.47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-0.8729968906960104</v>
      </c>
      <c r="E533" s="2" t="n">
        <v>-1.061647967185421</v>
      </c>
      <c r="F533" s="3" t="n">
        <v>-1.024265333495919</v>
      </c>
      <c r="G533" s="4" t="n">
        <v>20100</v>
      </c>
      <c r="H533" s="4" t="n">
        <v>28823</v>
      </c>
      <c r="I533" s="3" t="n">
        <v>25679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25.1647</v>
      </c>
      <c r="O533" s="8" t="n">
        <v>31.3075</v>
      </c>
      <c r="P533" s="3" t="n">
        <v>34.3023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1394550</t>
        </is>
      </c>
      <c r="V533" s="10" t="inlineStr">
        <is>
          <t>2048304</t>
        </is>
      </c>
      <c r="W533" s="3" t="inlineStr">
        <is>
          <t>2481227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82.89</v>
      </c>
      <c r="AO533" s="4" t="n">
        <v>82.01000000000001</v>
      </c>
      <c r="AP533" s="3" t="n">
        <v>81.17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1.953424546958877</v>
      </c>
      <c r="E534" s="2" t="n">
        <v>0.914453109536436</v>
      </c>
      <c r="F534" s="3" t="n">
        <v>1.408284952141852</v>
      </c>
      <c r="G534" s="4" t="n">
        <v>17967</v>
      </c>
      <c r="H534" s="4" t="n">
        <v>18497</v>
      </c>
      <c r="I534" s="3" t="n">
        <v>13056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26.9333</v>
      </c>
      <c r="O534" s="8" t="n">
        <v>23.316</v>
      </c>
      <c r="P534" s="3" t="n">
        <v>18.2152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98098</t>
        </is>
      </c>
      <c r="V534" s="10" t="inlineStr">
        <is>
          <t>87775</t>
        </is>
      </c>
      <c r="W534" s="3" t="inlineStr">
        <is>
          <t>70512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1263.05</v>
      </c>
      <c r="AO534" s="4" t="n">
        <v>1274.6</v>
      </c>
      <c r="AP534" s="3" t="n">
        <v>1292.55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-2.302459445316576</v>
      </c>
      <c r="E535" s="2" t="n">
        <v>-1.178361006963055</v>
      </c>
      <c r="F535" s="3" t="n">
        <v>-0.7046070460704553</v>
      </c>
      <c r="G535" s="4" t="n">
        <v>1573</v>
      </c>
      <c r="H535" s="4" t="n">
        <v>1818</v>
      </c>
      <c r="I535" s="3" t="n">
        <v>1424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1.087</v>
      </c>
      <c r="O535" s="8" t="n">
        <v>1.0871</v>
      </c>
      <c r="P535" s="3" t="n">
        <v>0.8944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410336</t>
        </is>
      </c>
      <c r="V535" s="10" t="inlineStr">
        <is>
          <t>332197</t>
        </is>
      </c>
      <c r="W535" s="3" t="inlineStr">
        <is>
          <t>287203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18.67</v>
      </c>
      <c r="AO535" s="4" t="n">
        <v>18.45</v>
      </c>
      <c r="AP535" s="3" t="n">
        <v>18.32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-2.304004579387993</v>
      </c>
      <c r="E536" s="2" t="n">
        <v>1.75532823905667</v>
      </c>
      <c r="F536" s="3" t="n">
        <v>-0.838931541906587</v>
      </c>
      <c r="G536" s="4" t="n">
        <v>1648</v>
      </c>
      <c r="H536" s="4" t="n">
        <v>1490</v>
      </c>
      <c r="I536" s="3" t="n">
        <v>2130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3.4903</v>
      </c>
      <c r="O536" s="8" t="n">
        <v>2.7179</v>
      </c>
      <c r="P536" s="3" t="n">
        <v>3.8487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3271</t>
        </is>
      </c>
      <c r="V536" s="10" t="inlineStr">
        <is>
          <t>2572</t>
        </is>
      </c>
      <c r="W536" s="3" t="inlineStr">
        <is>
          <t>2537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6144.15</v>
      </c>
      <c r="AO536" s="4" t="n">
        <v>6252</v>
      </c>
      <c r="AP536" s="3" t="n">
        <v>6199.55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-0.8852963818321803</v>
      </c>
      <c r="E537" s="2" t="n">
        <v>0.3883495145631123</v>
      </c>
      <c r="F537" s="3" t="n">
        <v>-1.56673114119923</v>
      </c>
      <c r="G537" s="4" t="n">
        <v>5213</v>
      </c>
      <c r="H537" s="4" t="n">
        <v>4154</v>
      </c>
      <c r="I537" s="3" t="n">
        <v>5881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3.2933</v>
      </c>
      <c r="O537" s="8" t="n">
        <v>2.7418</v>
      </c>
      <c r="P537" s="3" t="n">
        <v>4.631600000000001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398657</t>
        </is>
      </c>
      <c r="V537" s="10" t="inlineStr">
        <is>
          <t>297983</t>
        </is>
      </c>
      <c r="W537" s="3" t="inlineStr">
        <is>
          <t>625685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51.5</v>
      </c>
      <c r="AO537" s="4" t="n">
        <v>51.7</v>
      </c>
      <c r="AP537" s="3" t="n">
        <v>50.89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1.729636094014505</v>
      </c>
      <c r="E538" s="2" t="n">
        <v>0.07611037294083446</v>
      </c>
      <c r="F538" s="3" t="n">
        <v>-0.3351465621696873</v>
      </c>
      <c r="G538" s="4" t="n">
        <v>31973</v>
      </c>
      <c r="H538" s="4" t="n">
        <v>15465</v>
      </c>
      <c r="I538" s="3" t="n">
        <v>17368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127.3174</v>
      </c>
      <c r="O538" s="8" t="n">
        <v>45.9838</v>
      </c>
      <c r="P538" s="3" t="n">
        <v>76.0012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116844</t>
        </is>
      </c>
      <c r="V538" s="10" t="inlineStr">
        <is>
          <t>47744</t>
        </is>
      </c>
      <c r="W538" s="3" t="inlineStr">
        <is>
          <t>70393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272800</v>
      </c>
      <c r="AC538" s="5" t="n">
        <v>443850</v>
      </c>
      <c r="AD538" s="4" t="n">
        <v>1767</v>
      </c>
      <c r="AE538" s="4" t="n">
        <v>1819</v>
      </c>
      <c r="AF538" s="5" t="n">
        <v>2986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3895.1</v>
      </c>
      <c r="AL538" s="4" t="n">
        <v>3905.8</v>
      </c>
      <c r="AM538" s="5" t="n">
        <v>3880.55</v>
      </c>
      <c r="AN538" s="4" t="n">
        <v>3875.95</v>
      </c>
      <c r="AO538" s="4" t="n">
        <v>3878.9</v>
      </c>
      <c r="AP538" s="3" t="n">
        <v>3865.9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0.6191950464396238</v>
      </c>
      <c r="F539" s="3" t="n">
        <v>0.09467455621301574</v>
      </c>
      <c r="G539" s="4" t="n">
        <v>292</v>
      </c>
      <c r="H539" s="4" t="n">
        <v>431</v>
      </c>
      <c r="I539" s="3" t="n">
        <v>209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0.07480000000000001</v>
      </c>
      <c r="O539" s="8" t="n">
        <v>0.1678</v>
      </c>
      <c r="P539" s="3" t="n">
        <v>0.049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12911</t>
        </is>
      </c>
      <c r="V539" s="10" t="inlineStr">
        <is>
          <t>33109</t>
        </is>
      </c>
      <c r="W539" s="3" t="inlineStr">
        <is>
          <t>10060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41.99</v>
      </c>
      <c r="AO539" s="4" t="n">
        <v>42.25</v>
      </c>
      <c r="AP539" s="3" t="n">
        <v>42.29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-2.13537469782434</v>
      </c>
      <c r="E540" s="2" t="n">
        <v>-2.264306298888434</v>
      </c>
      <c r="F540" s="3" t="n">
        <v>-1.242628475147423</v>
      </c>
      <c r="G540" s="4" t="n">
        <v>1666</v>
      </c>
      <c r="H540" s="4" t="n">
        <v>1628</v>
      </c>
      <c r="I540" s="3" t="n">
        <v>1084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1.0411</v>
      </c>
      <c r="O540" s="8" t="n">
        <v>0.9261</v>
      </c>
      <c r="P540" s="3" t="n">
        <v>0.5009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48.58</v>
      </c>
      <c r="AO540" s="4" t="n">
        <v>47.48</v>
      </c>
      <c r="AP540" s="3" t="n">
        <v>46.89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-1.839080459770117</v>
      </c>
      <c r="E541" s="2" t="n">
        <v>-2.341920374707252</v>
      </c>
      <c r="F541" s="3" t="n">
        <v>5.515587529976029</v>
      </c>
      <c r="G541" s="4" t="n">
        <v>12828</v>
      </c>
      <c r="H541" s="4" t="n">
        <v>13614</v>
      </c>
      <c r="I541" s="3" t="n">
        <v>12122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5.899500000000001</v>
      </c>
      <c r="O541" s="8" t="n">
        <v>5.321499999999999</v>
      </c>
      <c r="P541" s="3" t="n">
        <v>5.169099999999999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8610461</t>
        </is>
      </c>
      <c r="V541" s="10" t="inlineStr">
        <is>
          <t>7335117</t>
        </is>
      </c>
      <c r="W541" s="3" t="inlineStr">
        <is>
          <t>6169253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4.27</v>
      </c>
      <c r="AO541" s="4" t="n">
        <v>4.17</v>
      </c>
      <c r="AP541" s="3" t="n">
        <v>4.4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1.725602980586957</v>
      </c>
      <c r="E542" s="2" t="n">
        <v>-0.4819122277195913</v>
      </c>
      <c r="F542" s="3" t="n">
        <v>-4.635847107438021</v>
      </c>
      <c r="G542" s="4" t="n">
        <v>21082</v>
      </c>
      <c r="H542" s="4" t="n">
        <v>11982</v>
      </c>
      <c r="I542" s="3" t="n">
        <v>11662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13.2569</v>
      </c>
      <c r="O542" s="8" t="n">
        <v>6.4226</v>
      </c>
      <c r="P542" s="3" t="n">
        <v>6.000599999999999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259444</t>
        </is>
      </c>
      <c r="V542" s="10" t="inlineStr">
        <is>
          <t>145015</t>
        </is>
      </c>
      <c r="W542" s="3" t="inlineStr">
        <is>
          <t>202676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155.63</v>
      </c>
      <c r="AO542" s="4" t="n">
        <v>154.88</v>
      </c>
      <c r="AP542" s="3" t="n">
        <v>147.7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-4.61373051260159</v>
      </c>
      <c r="E543" s="2" t="n">
        <v>4.019692348494894</v>
      </c>
      <c r="F543" s="3" t="n">
        <v>0.9880005736777525</v>
      </c>
      <c r="G543" s="4" t="n">
        <v>23612</v>
      </c>
      <c r="H543" s="4" t="n">
        <v>20655</v>
      </c>
      <c r="I543" s="3" t="n">
        <v>5487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73.7525</v>
      </c>
      <c r="O543" s="8" t="n">
        <v>32.16090000000001</v>
      </c>
      <c r="P543" s="3" t="n">
        <v>9.513300000000001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155775</t>
        </is>
      </c>
      <c r="V543" s="10" t="inlineStr">
        <is>
          <t>38028</t>
        </is>
      </c>
      <c r="W543" s="3" t="inlineStr">
        <is>
          <t>14092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3016.4</v>
      </c>
      <c r="AO543" s="4" t="n">
        <v>3137.65</v>
      </c>
      <c r="AP543" s="3" t="n">
        <v>3168.65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4.965986394557826</v>
      </c>
      <c r="E544" s="2" t="n">
        <v>4.990278677900192</v>
      </c>
      <c r="F544" s="3" t="n">
        <v>-2.345679012345673</v>
      </c>
      <c r="G544" s="4" t="n">
        <v>30</v>
      </c>
      <c r="H544" s="4" t="n">
        <v>63</v>
      </c>
      <c r="I544" s="3" t="n">
        <v>464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0.0207</v>
      </c>
      <c r="O544" s="8" t="n">
        <v>0.0186</v>
      </c>
      <c r="P544" s="3" t="n">
        <v>0.0126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13378</t>
        </is>
      </c>
      <c r="V544" s="10" t="inlineStr">
        <is>
          <t>10995</t>
        </is>
      </c>
      <c r="W544" s="3" t="inlineStr">
        <is>
          <t>6443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15.43</v>
      </c>
      <c r="AO544" s="4" t="n">
        <v>16.2</v>
      </c>
      <c r="AP544" s="3" t="n">
        <v>15.82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0.02076411960132182</v>
      </c>
      <c r="E545" s="2" t="n">
        <v>-1.49470624870251</v>
      </c>
      <c r="F545" s="3" t="n">
        <v>-1.106427818756586</v>
      </c>
      <c r="G545" s="4" t="n">
        <v>20303</v>
      </c>
      <c r="H545" s="4" t="n">
        <v>19399</v>
      </c>
      <c r="I545" s="3" t="n">
        <v>14416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25.4654</v>
      </c>
      <c r="O545" s="8" t="n">
        <v>19.8417</v>
      </c>
      <c r="P545" s="3" t="n">
        <v>16.1954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213268</t>
        </is>
      </c>
      <c r="V545" s="10" t="inlineStr">
        <is>
          <t>177328</t>
        </is>
      </c>
      <c r="W545" s="3" t="inlineStr">
        <is>
          <t>146024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481.7</v>
      </c>
      <c r="AO545" s="4" t="n">
        <v>474.5</v>
      </c>
      <c r="AP545" s="3" t="n">
        <v>469.25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-0.5107207326201014</v>
      </c>
      <c r="E546" s="2" t="n">
        <v>2.150727972739761</v>
      </c>
      <c r="F546" s="3" t="n">
        <v>0.07797946540743088</v>
      </c>
      <c r="G546" s="4" t="n">
        <v>1494</v>
      </c>
      <c r="H546" s="4" t="n">
        <v>3976</v>
      </c>
      <c r="I546" s="3" t="n">
        <v>1923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0.8902</v>
      </c>
      <c r="O546" s="8" t="n">
        <v>2.6324</v>
      </c>
      <c r="P546" s="3" t="n">
        <v>1.4246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3633</t>
        </is>
      </c>
      <c r="V546" s="10" t="inlineStr">
        <is>
          <t>13119</t>
        </is>
      </c>
      <c r="W546" s="3" t="inlineStr">
        <is>
          <t>6059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1129.85</v>
      </c>
      <c r="AO546" s="4" t="n">
        <v>1154.15</v>
      </c>
      <c r="AP546" s="3" t="n">
        <v>1155.05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-3.529411764705886</v>
      </c>
      <c r="E547" s="2" t="n">
        <v>-2.439024390243891</v>
      </c>
      <c r="F547" s="3" t="n">
        <v>-1.250000000000001</v>
      </c>
      <c r="G547" s="4" t="n">
        <v>7154</v>
      </c>
      <c r="H547" s="4" t="n">
        <v>7304</v>
      </c>
      <c r="I547" s="3" t="n">
        <v>5493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0.5635</v>
      </c>
      <c r="O547" s="8" t="n">
        <v>0.5679</v>
      </c>
      <c r="P547" s="3" t="n">
        <v>0.3456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0.4738229503820554</v>
      </c>
      <c r="E548" s="2" t="n">
        <v>-0.644282820231812</v>
      </c>
      <c r="F548" s="3" t="n">
        <v>0.6985994585018582</v>
      </c>
      <c r="G548" s="4" t="n">
        <v>4497</v>
      </c>
      <c r="H548" s="4" t="n">
        <v>6363</v>
      </c>
      <c r="I548" s="3" t="n">
        <v>6724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4.6615</v>
      </c>
      <c r="O548" s="8" t="n">
        <v>5.9732</v>
      </c>
      <c r="P548" s="3" t="n">
        <v>7.3479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17391</t>
        </is>
      </c>
      <c r="V548" s="10" t="inlineStr">
        <is>
          <t>17228</t>
        </is>
      </c>
      <c r="W548" s="3" t="inlineStr">
        <is>
          <t>18064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1505.55</v>
      </c>
      <c r="AO548" s="4" t="n">
        <v>1495.85</v>
      </c>
      <c r="AP548" s="3" t="n">
        <v>1506.3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-2.537080405932865</v>
      </c>
      <c r="E549" s="2" t="n">
        <v>-0.2903484181017198</v>
      </c>
      <c r="F549" s="3" t="n">
        <v>0.1506175318807109</v>
      </c>
      <c r="G549" s="4" t="n">
        <v>51645</v>
      </c>
      <c r="H549" s="4" t="n">
        <v>42443</v>
      </c>
      <c r="I549" s="3" t="n">
        <v>58508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127.1956</v>
      </c>
      <c r="O549" s="8" t="n">
        <v>116.1095</v>
      </c>
      <c r="P549" s="3" t="n">
        <v>174.9213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1319524</t>
        </is>
      </c>
      <c r="V549" s="10" t="inlineStr">
        <is>
          <t>1181930</t>
        </is>
      </c>
      <c r="W549" s="3" t="inlineStr">
        <is>
          <t>1656164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4532400</v>
      </c>
      <c r="AC549" s="5" t="n">
        <v>5059800</v>
      </c>
      <c r="AD549" s="4" t="n">
        <v>4269</v>
      </c>
      <c r="AE549" s="4" t="n">
        <v>4710</v>
      </c>
      <c r="AF549" s="5" t="n">
        <v>6407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503.2</v>
      </c>
      <c r="AL549" s="4" t="n">
        <v>501.3</v>
      </c>
      <c r="AM549" s="5" t="n">
        <v>500.35</v>
      </c>
      <c r="AN549" s="4" t="n">
        <v>499.4</v>
      </c>
      <c r="AO549" s="4" t="n">
        <v>497.95</v>
      </c>
      <c r="AP549" s="3" t="n">
        <v>498.7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1.151128333713251</v>
      </c>
      <c r="E550" s="2" t="n">
        <v>2.58779342723005</v>
      </c>
      <c r="F550" s="3" t="n">
        <v>0.5345244197115</v>
      </c>
      <c r="G550" s="4" t="n">
        <v>2553</v>
      </c>
      <c r="H550" s="4" t="n">
        <v>5633</v>
      </c>
      <c r="I550" s="3" t="n">
        <v>5778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2.606</v>
      </c>
      <c r="O550" s="8" t="n">
        <v>6.8509</v>
      </c>
      <c r="P550" s="3" t="n">
        <v>6.8009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13619</t>
        </is>
      </c>
      <c r="V550" s="10" t="inlineStr">
        <is>
          <t>29011</t>
        </is>
      </c>
      <c r="W550" s="3" t="inlineStr">
        <is>
          <t>23519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1331.25</v>
      </c>
      <c r="AO550" s="4" t="n">
        <v>1365.7</v>
      </c>
      <c r="AP550" s="3" t="n">
        <v>1373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-0.2012072434607666</v>
      </c>
      <c r="E551" s="2" t="n">
        <v>0.6404174573055103</v>
      </c>
      <c r="F551" s="3" t="n">
        <v>0.5892057506481263</v>
      </c>
      <c r="G551" s="4" t="n">
        <v>1245</v>
      </c>
      <c r="H551" s="4" t="n">
        <v>1328</v>
      </c>
      <c r="I551" s="3" t="n">
        <v>796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0.5034000000000001</v>
      </c>
      <c r="O551" s="8" t="n">
        <v>0.7785</v>
      </c>
      <c r="P551" s="3" t="n">
        <v>0.3087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34701</t>
        </is>
      </c>
      <c r="V551" s="10" t="inlineStr">
        <is>
          <t>66013</t>
        </is>
      </c>
      <c r="W551" s="3" t="inlineStr">
        <is>
          <t>18774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84.31999999999999</v>
      </c>
      <c r="AO551" s="4" t="n">
        <v>84.86</v>
      </c>
      <c r="AP551" s="3" t="n">
        <v>85.36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-1.866482322733555</v>
      </c>
      <c r="E552" s="2" t="n">
        <v>-2.098218778303313</v>
      </c>
      <c r="F552" s="3" t="n">
        <v>1.228349694197454</v>
      </c>
      <c r="G552" s="4" t="n">
        <v>22035</v>
      </c>
      <c r="H552" s="4" t="n">
        <v>18939</v>
      </c>
      <c r="I552" s="3" t="n">
        <v>49649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42.04810000000001</v>
      </c>
      <c r="O552" s="8" t="n">
        <v>29.4243</v>
      </c>
      <c r="P552" s="3" t="n">
        <v>95.94500000000001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94203</t>
        </is>
      </c>
      <c r="V552" s="10" t="inlineStr">
        <is>
          <t>115344</t>
        </is>
      </c>
      <c r="W552" s="3" t="inlineStr">
        <is>
          <t>156187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993.7</v>
      </c>
      <c r="AO552" s="4" t="n">
        <v>972.85</v>
      </c>
      <c r="AP552" s="3" t="n">
        <v>984.8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-1.446928357683503</v>
      </c>
      <c r="E553" s="2" t="n">
        <v>0.05715510466528217</v>
      </c>
      <c r="F553" s="3" t="n">
        <v>-0.6569082470546266</v>
      </c>
      <c r="G553" s="4" t="n">
        <v>3718</v>
      </c>
      <c r="H553" s="4" t="n">
        <v>4145</v>
      </c>
      <c r="I553" s="3" t="n">
        <v>3215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2.5559</v>
      </c>
      <c r="O553" s="8" t="n">
        <v>2.6567</v>
      </c>
      <c r="P553" s="3" t="n">
        <v>2.0902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9961</t>
        </is>
      </c>
      <c r="V553" s="10" t="inlineStr">
        <is>
          <t>9037</t>
        </is>
      </c>
      <c r="W553" s="3" t="inlineStr">
        <is>
          <t>5807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1399.7</v>
      </c>
      <c r="AO553" s="4" t="n">
        <v>1400.5</v>
      </c>
      <c r="AP553" s="3" t="n">
        <v>1391.3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-1.156292156484872</v>
      </c>
      <c r="E554" s="2" t="n">
        <v>-0.9845973874049434</v>
      </c>
      <c r="F554" s="3" t="n">
        <v>-0.3741262183715731</v>
      </c>
      <c r="G554" s="4" t="n">
        <v>8102</v>
      </c>
      <c r="H554" s="4" t="n">
        <v>7717</v>
      </c>
      <c r="I554" s="3" t="n">
        <v>2355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5.401000000000001</v>
      </c>
      <c r="O554" s="8" t="n">
        <v>4.0187</v>
      </c>
      <c r="P554" s="3" t="n">
        <v>0.8854000000000001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30401</t>
        </is>
      </c>
      <c r="V554" s="10" t="inlineStr">
        <is>
          <t>14328</t>
        </is>
      </c>
      <c r="W554" s="3" t="inlineStr">
        <is>
          <t>8261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512.9</v>
      </c>
      <c r="AO554" s="4" t="n">
        <v>507.85</v>
      </c>
      <c r="AP554" s="3" t="n">
        <v>505.95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0.2288329519450862</v>
      </c>
      <c r="E555" s="2" t="n">
        <v>-0.456621004566207</v>
      </c>
      <c r="F555" s="3" t="n">
        <v>1.254722072315158</v>
      </c>
      <c r="G555" s="4" t="n">
        <v>5884</v>
      </c>
      <c r="H555" s="4" t="n">
        <v>8754</v>
      </c>
      <c r="I555" s="3" t="n">
        <v>15128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4.296</v>
      </c>
      <c r="O555" s="8" t="n">
        <v>5.9385</v>
      </c>
      <c r="P555" s="3" t="n">
        <v>13.4054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60821</t>
        </is>
      </c>
      <c r="V555" s="10" t="inlineStr">
        <is>
          <t>83830</t>
        </is>
      </c>
      <c r="W555" s="3" t="inlineStr">
        <is>
          <t>145126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372.3</v>
      </c>
      <c r="AO555" s="4" t="n">
        <v>370.6</v>
      </c>
      <c r="AP555" s="3" t="n">
        <v>375.25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3.030303030303033</v>
      </c>
      <c r="F556" s="3" t="n">
        <v>3.030303030303033</v>
      </c>
      <c r="G556" s="4" t="n">
        <v>10692</v>
      </c>
      <c r="H556" s="4" t="n">
        <v>9822</v>
      </c>
      <c r="I556" s="3" t="n">
        <v>9822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1.3298</v>
      </c>
      <c r="O556" s="8" t="n">
        <v>1.2979</v>
      </c>
      <c r="P556" s="3" t="n">
        <v>1.2979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0.68</v>
      </c>
      <c r="AP556" s="3" t="n">
        <v>0.68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-1.837270341207345</v>
      </c>
      <c r="E557" s="2" t="n">
        <v>-1.604278074866311</v>
      </c>
      <c r="F557" s="3" t="n">
        <v>1.086956521739131</v>
      </c>
      <c r="G557" s="4" t="n">
        <v>7892</v>
      </c>
      <c r="H557" s="4" t="n">
        <v>8911</v>
      </c>
      <c r="I557" s="3" t="n">
        <v>7023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2.4467</v>
      </c>
      <c r="O557" s="8" t="n">
        <v>2.2952</v>
      </c>
      <c r="P557" s="3" t="n">
        <v>1.5797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3655546</t>
        </is>
      </c>
      <c r="V557" s="10" t="inlineStr">
        <is>
          <t>3649353</t>
        </is>
      </c>
      <c r="W557" s="3" t="inlineStr">
        <is>
          <t>2395524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3.74</v>
      </c>
      <c r="AO557" s="4" t="n">
        <v>3.68</v>
      </c>
      <c r="AP557" s="3" t="n">
        <v>3.72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1.054613935969873</v>
      </c>
      <c r="E558" s="2" t="n">
        <v>-2.264256429370104</v>
      </c>
      <c r="F558" s="3" t="n">
        <v>2.621794260654018</v>
      </c>
      <c r="G558" s="4" t="n">
        <v>15145</v>
      </c>
      <c r="H558" s="4" t="n">
        <v>9931</v>
      </c>
      <c r="I558" s="3" t="n">
        <v>18569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26.5011</v>
      </c>
      <c r="O558" s="8" t="n">
        <v>9.8041</v>
      </c>
      <c r="P558" s="3" t="n">
        <v>24.6796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224713</t>
        </is>
      </c>
      <c r="V558" s="10" t="inlineStr">
        <is>
          <t>79148</t>
        </is>
      </c>
      <c r="W558" s="3" t="inlineStr">
        <is>
          <t>243446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536.6</v>
      </c>
      <c r="AO558" s="4" t="n">
        <v>524.45</v>
      </c>
      <c r="AP558" s="3" t="n">
        <v>538.2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-1.849301593547113</v>
      </c>
      <c r="E559" s="2" t="n">
        <v>-0.4159150130286693</v>
      </c>
      <c r="F559" s="3" t="n">
        <v>-0.9107834750666746</v>
      </c>
      <c r="G559" s="4" t="n">
        <v>52089</v>
      </c>
      <c r="H559" s="4" t="n">
        <v>53260</v>
      </c>
      <c r="I559" s="3" t="n">
        <v>42808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186.9168</v>
      </c>
      <c r="O559" s="8" t="n">
        <v>120.4577</v>
      </c>
      <c r="P559" s="3" t="n">
        <v>124.4657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5923929</t>
        </is>
      </c>
      <c r="V559" s="10" t="inlineStr">
        <is>
          <t>2479573</t>
        </is>
      </c>
      <c r="W559" s="3" t="inlineStr">
        <is>
          <t>3893751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18075000</v>
      </c>
      <c r="AC559" s="5" t="n">
        <v>18190000</v>
      </c>
      <c r="AD559" s="4" t="n">
        <v>2020</v>
      </c>
      <c r="AE559" s="4" t="n">
        <v>6968</v>
      </c>
      <c r="AF559" s="5" t="n">
        <v>6338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200.84</v>
      </c>
      <c r="AL559" s="4" t="n">
        <v>199.92</v>
      </c>
      <c r="AM559" s="5" t="n">
        <v>197.93</v>
      </c>
      <c r="AN559" s="4" t="n">
        <v>199.56</v>
      </c>
      <c r="AO559" s="4" t="n">
        <v>198.73</v>
      </c>
      <c r="AP559" s="3" t="n">
        <v>196.92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-0.9120900446341914</v>
      </c>
      <c r="E560" s="2" t="n">
        <v>-3.446925186055631</v>
      </c>
      <c r="F560" s="3" t="n">
        <v>0.7302231237322504</v>
      </c>
      <c r="G560" s="4" t="n">
        <v>310</v>
      </c>
      <c r="H560" s="4" t="n">
        <v>526</v>
      </c>
      <c r="I560" s="3" t="n">
        <v>488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0.2385</v>
      </c>
      <c r="O560" s="8" t="n">
        <v>0.4475</v>
      </c>
      <c r="P560" s="3" t="n">
        <v>0.3392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51.06</v>
      </c>
      <c r="AO560" s="4" t="n">
        <v>49.3</v>
      </c>
      <c r="AP560" s="3" t="n">
        <v>49.66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4.342026278930176</v>
      </c>
      <c r="E561" s="2" t="n">
        <v>1.863334185630265</v>
      </c>
      <c r="F561" s="3" t="n">
        <v>-0.1160929999058648</v>
      </c>
      <c r="G561" s="4" t="n">
        <v>24846</v>
      </c>
      <c r="H561" s="4" t="n">
        <v>19013</v>
      </c>
      <c r="I561" s="3" t="n">
        <v>16886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39.4604</v>
      </c>
      <c r="O561" s="8" t="n">
        <v>25.8515</v>
      </c>
      <c r="P561" s="3" t="n">
        <v>27.2685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123430</t>
        </is>
      </c>
      <c r="V561" s="10" t="inlineStr">
        <is>
          <t>94523</t>
        </is>
      </c>
      <c r="W561" s="3" t="inlineStr">
        <is>
          <t>79584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1564.4</v>
      </c>
      <c r="AO561" s="4" t="n">
        <v>1593.55</v>
      </c>
      <c r="AP561" s="3" t="n">
        <v>1591.7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7.211616903246851</v>
      </c>
      <c r="E562" s="2" t="n">
        <v>0.6848272713437877</v>
      </c>
      <c r="F562" s="3" t="n">
        <v>-2.025392986698917</v>
      </c>
      <c r="G562" s="4" t="n">
        <v>84808</v>
      </c>
      <c r="H562" s="4" t="n">
        <v>54676</v>
      </c>
      <c r="I562" s="3" t="n">
        <v>18938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132.7227</v>
      </c>
      <c r="O562" s="8" t="n">
        <v>99.4937</v>
      </c>
      <c r="P562" s="3" t="n">
        <v>23.0773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5604815</t>
        </is>
      </c>
      <c r="V562" s="10" t="inlineStr">
        <is>
          <t>4461522</t>
        </is>
      </c>
      <c r="W562" s="3" t="inlineStr">
        <is>
          <t>1244117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65.70999999999999</v>
      </c>
      <c r="AO562" s="4" t="n">
        <v>66.16</v>
      </c>
      <c r="AP562" s="3" t="n">
        <v>64.81999999999999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1.546444895013574</v>
      </c>
      <c r="E563" s="2" t="n">
        <v>0.6396155538258517</v>
      </c>
      <c r="F563" s="3" t="n">
        <v>-0.2824668773959275</v>
      </c>
      <c r="G563" s="4" t="n">
        <v>54541</v>
      </c>
      <c r="H563" s="4" t="n">
        <v>10639</v>
      </c>
      <c r="I563" s="3" t="n">
        <v>15812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135.786</v>
      </c>
      <c r="O563" s="8" t="n">
        <v>25.7609</v>
      </c>
      <c r="P563" s="3" t="n">
        <v>28.9539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160143</t>
        </is>
      </c>
      <c r="V563" s="10" t="inlineStr">
        <is>
          <t>95914</t>
        </is>
      </c>
      <c r="W563" s="3" t="inlineStr">
        <is>
          <t>108009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1477.45</v>
      </c>
      <c r="AO563" s="4" t="n">
        <v>1486.9</v>
      </c>
      <c r="AP563" s="3" t="n">
        <v>1482.7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-0.521139099883479</v>
      </c>
      <c r="E564" s="2" t="n">
        <v>-0.1089502642043907</v>
      </c>
      <c r="F564" s="3" t="n">
        <v>2.855792477868052</v>
      </c>
      <c r="G564" s="4" t="n">
        <v>6111</v>
      </c>
      <c r="H564" s="4" t="n">
        <v>4407</v>
      </c>
      <c r="I564" s="3" t="n">
        <v>11160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9.9908</v>
      </c>
      <c r="O564" s="8" t="n">
        <v>7.253</v>
      </c>
      <c r="P564" s="3" t="n">
        <v>29.1644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7162</t>
        </is>
      </c>
      <c r="V564" s="10" t="inlineStr">
        <is>
          <t>6051</t>
        </is>
      </c>
      <c r="W564" s="3" t="inlineStr">
        <is>
          <t>18556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5507.1</v>
      </c>
      <c r="AO564" s="4" t="n">
        <v>5501.1</v>
      </c>
      <c r="AP564" s="3" t="n">
        <v>5658.2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5.279265493496553</v>
      </c>
      <c r="E565" s="2" t="n">
        <v>2.458817829457359</v>
      </c>
      <c r="F565" s="3" t="n">
        <v>-0.6620167868542408</v>
      </c>
      <c r="G565" s="4" t="n">
        <v>76659</v>
      </c>
      <c r="H565" s="4" t="n">
        <v>66890</v>
      </c>
      <c r="I565" s="3" t="n">
        <v>24121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98.9288</v>
      </c>
      <c r="O565" s="8" t="n">
        <v>94.1738</v>
      </c>
      <c r="P565" s="3" t="n">
        <v>26.6502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795732</t>
        </is>
      </c>
      <c r="V565" s="10" t="inlineStr">
        <is>
          <t>593509</t>
        </is>
      </c>
      <c r="W565" s="3" t="inlineStr">
        <is>
          <t>237519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412.8</v>
      </c>
      <c r="AO565" s="4" t="n">
        <v>422.95</v>
      </c>
      <c r="AP565" s="3" t="n">
        <v>420.15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0.01736714136853469</v>
      </c>
      <c r="E566" s="2" t="n">
        <v>0.06945650286507681</v>
      </c>
      <c r="F566" s="3" t="n">
        <v>0.7461391636300657</v>
      </c>
      <c r="G566" s="4" t="n">
        <v>11714</v>
      </c>
      <c r="H566" s="4" t="n">
        <v>11131</v>
      </c>
      <c r="I566" s="3" t="n">
        <v>14367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10.1836</v>
      </c>
      <c r="O566" s="8" t="n">
        <v>23.1521</v>
      </c>
      <c r="P566" s="3" t="n">
        <v>13.5325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190924</t>
        </is>
      </c>
      <c r="V566" s="10" t="inlineStr">
        <is>
          <t>608424</t>
        </is>
      </c>
      <c r="W566" s="3" t="inlineStr">
        <is>
          <t>231001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287.95</v>
      </c>
      <c r="AO566" s="4" t="n">
        <v>288.15</v>
      </c>
      <c r="AP566" s="3" t="n">
        <v>290.3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0.2576795280395982</v>
      </c>
      <c r="E567" s="2" t="n">
        <v>-0.4328711531958127</v>
      </c>
      <c r="F567" s="3" t="n">
        <v>-0.3939949731675806</v>
      </c>
      <c r="G567" s="4" t="n">
        <v>22751</v>
      </c>
      <c r="H567" s="4" t="n">
        <v>18784</v>
      </c>
      <c r="I567" s="3" t="n">
        <v>12623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20.0436</v>
      </c>
      <c r="O567" s="8" t="n">
        <v>32.9535</v>
      </c>
      <c r="P567" s="3" t="n">
        <v>16.0257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173714</t>
        </is>
      </c>
      <c r="V567" s="10" t="inlineStr">
        <is>
          <t>361674</t>
        </is>
      </c>
      <c r="W567" s="3" t="inlineStr">
        <is>
          <t>143697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739.25</v>
      </c>
      <c r="AO567" s="4" t="n">
        <v>736.05</v>
      </c>
      <c r="AP567" s="3" t="n">
        <v>733.15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1.997570522337683</v>
      </c>
      <c r="E568" s="2" t="n">
        <v>1.998147412994581</v>
      </c>
      <c r="F568" s="3" t="n">
        <v>1.971977166580171</v>
      </c>
      <c r="G568" s="4" t="n">
        <v>11</v>
      </c>
      <c r="H568" s="4" t="n">
        <v>54</v>
      </c>
      <c r="I568" s="3" t="n">
        <v>12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0.0102</v>
      </c>
      <c r="O568" s="8" t="n">
        <v>0.5117</v>
      </c>
      <c r="P568" s="3" t="n">
        <v>0.0233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75.56999999999999</v>
      </c>
      <c r="AO568" s="4" t="n">
        <v>77.08</v>
      </c>
      <c r="AP568" s="3" t="n">
        <v>78.59999999999999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0.3257328990227899</v>
      </c>
      <c r="E569" s="2" t="n">
        <v>1.098901098901107</v>
      </c>
      <c r="F569" s="3" t="n">
        <v>0.971158596837939</v>
      </c>
      <c r="G569" s="4" t="n">
        <v>11120</v>
      </c>
      <c r="H569" s="4" t="n">
        <v>10571</v>
      </c>
      <c r="I569" s="3" t="n">
        <v>37579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50.3492</v>
      </c>
      <c r="O569" s="8" t="n">
        <v>86.8991</v>
      </c>
      <c r="P569" s="3" t="n">
        <v>222.4297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122925</t>
        </is>
      </c>
      <c r="V569" s="10" t="inlineStr">
        <is>
          <t>234756</t>
        </is>
      </c>
      <c r="W569" s="3" t="inlineStr">
        <is>
          <t>430920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3203.2</v>
      </c>
      <c r="AO569" s="4" t="n">
        <v>3238.4</v>
      </c>
      <c r="AP569" s="3" t="n">
        <v>3269.85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-1.231131570495664</v>
      </c>
      <c r="E570" s="2" t="n">
        <v>-2.818122696726642</v>
      </c>
      <c r="F570" s="3" t="n">
        <v>-1.438768681686368</v>
      </c>
      <c r="G570" s="4" t="n">
        <v>18185</v>
      </c>
      <c r="H570" s="4" t="n">
        <v>7804</v>
      </c>
      <c r="I570" s="3" t="n">
        <v>3829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19.2026</v>
      </c>
      <c r="O570" s="8" t="n">
        <v>6.3372</v>
      </c>
      <c r="P570" s="3" t="n">
        <v>4.0054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177635</t>
        </is>
      </c>
      <c r="V570" s="10" t="inlineStr">
        <is>
          <t>87341</t>
        </is>
      </c>
      <c r="W570" s="3" t="inlineStr">
        <is>
          <t>58816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461.3</v>
      </c>
      <c r="AO570" s="4" t="n">
        <v>448.3</v>
      </c>
      <c r="AP570" s="3" t="n">
        <v>441.85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4.921968787515008</v>
      </c>
      <c r="E571" s="2" t="n">
        <v>4.919908466819218</v>
      </c>
      <c r="F571" s="3" t="n">
        <v>4.907306434023983</v>
      </c>
      <c r="G571" s="4" t="n">
        <v>439</v>
      </c>
      <c r="H571" s="4" t="n">
        <v>196</v>
      </c>
      <c r="I571" s="3" t="n">
        <v>260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0.2518</v>
      </c>
      <c r="O571" s="8" t="n">
        <v>0.157</v>
      </c>
      <c r="P571" s="3" t="n">
        <v>0.279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217995</t>
        </is>
      </c>
      <c r="V571" s="10" t="inlineStr">
        <is>
          <t>165540</t>
        </is>
      </c>
      <c r="W571" s="3" t="inlineStr">
        <is>
          <t>249763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8.74</v>
      </c>
      <c r="AO571" s="4" t="n">
        <v>9.17</v>
      </c>
      <c r="AP571" s="3" t="n">
        <v>9.619999999999999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-3.231017770597744</v>
      </c>
      <c r="E572" s="2" t="n">
        <v>2.602376509869396</v>
      </c>
      <c r="F572" s="3" t="n">
        <v>-0.4881316998468655</v>
      </c>
      <c r="G572" s="4" t="n">
        <v>2722</v>
      </c>
      <c r="H572" s="4" t="n">
        <v>1850</v>
      </c>
      <c r="I572" s="3" t="n">
        <v>1417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4.8436</v>
      </c>
      <c r="O572" s="8" t="n">
        <v>3.6852</v>
      </c>
      <c r="P572" s="3" t="n">
        <v>2.1695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101.83</v>
      </c>
      <c r="AO572" s="4" t="n">
        <v>104.48</v>
      </c>
      <c r="AP572" s="3" t="n">
        <v>103.97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-2.583745386168959</v>
      </c>
      <c r="E573" s="2" t="n">
        <v>-1.658564483843289</v>
      </c>
      <c r="F573" s="3" t="n">
        <v>-0.4652515266065824</v>
      </c>
      <c r="G573" s="4" t="n">
        <v>4392</v>
      </c>
      <c r="H573" s="4" t="n">
        <v>3592</v>
      </c>
      <c r="I573" s="3" t="n">
        <v>2530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2.3411</v>
      </c>
      <c r="O573" s="8" t="n">
        <v>1.9335</v>
      </c>
      <c r="P573" s="3" t="n">
        <v>1.7392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99917</t>
        </is>
      </c>
      <c r="V573" s="10" t="inlineStr">
        <is>
          <t>87326</t>
        </is>
      </c>
      <c r="W573" s="3" t="inlineStr">
        <is>
          <t>81149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139.88</v>
      </c>
      <c r="AO573" s="4" t="n">
        <v>137.56</v>
      </c>
      <c r="AP573" s="3" t="n">
        <v>136.92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3.804143126177033</v>
      </c>
      <c r="E574" s="2" t="n">
        <v>-1.433236574746025</v>
      </c>
      <c r="F574" s="3" t="n">
        <v>-0.6626173384870071</v>
      </c>
      <c r="G574" s="4" t="n">
        <v>111474</v>
      </c>
      <c r="H574" s="4" t="n">
        <v>49297</v>
      </c>
      <c r="I574" s="3" t="n">
        <v>29904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248.2318</v>
      </c>
      <c r="O574" s="8" t="n">
        <v>118.5709</v>
      </c>
      <c r="P574" s="3" t="n">
        <v>43.1687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1359082</t>
        </is>
      </c>
      <c r="V574" s="10" t="inlineStr">
        <is>
          <t>930033</t>
        </is>
      </c>
      <c r="W574" s="3" t="inlineStr">
        <is>
          <t>392346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551.2</v>
      </c>
      <c r="AO574" s="4" t="n">
        <v>543.3</v>
      </c>
      <c r="AP574" s="3" t="n">
        <v>539.7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-0.2236402059951915</v>
      </c>
      <c r="E575" s="2" t="n">
        <v>0.5171704709027275</v>
      </c>
      <c r="F575" s="3" t="n">
        <v>-0.1217229422173996</v>
      </c>
      <c r="G575" s="4" t="n">
        <v>843</v>
      </c>
      <c r="H575" s="4" t="n">
        <v>582</v>
      </c>
      <c r="I575" s="3" t="n">
        <v>676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1.0164</v>
      </c>
      <c r="O575" s="8" t="n">
        <v>0.9363</v>
      </c>
      <c r="P575" s="3" t="n">
        <v>0.7690000000000001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1032</t>
        </is>
      </c>
      <c r="V575" s="10" t="inlineStr">
        <is>
          <t>1300</t>
        </is>
      </c>
      <c r="W575" s="3" t="inlineStr">
        <is>
          <t>817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4863</v>
      </c>
      <c r="AO575" s="4" t="n">
        <v>4888.15</v>
      </c>
      <c r="AP575" s="3" t="n">
        <v>4882.2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1.698380248466751</v>
      </c>
      <c r="E576" s="2" t="n">
        <v>-2.48956239369105</v>
      </c>
      <c r="F576" s="3" t="n">
        <v>-2.12496035521725</v>
      </c>
      <c r="G576" s="4" t="n">
        <v>159288</v>
      </c>
      <c r="H576" s="4" t="n">
        <v>75564</v>
      </c>
      <c r="I576" s="3" t="n">
        <v>76140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354.5999</v>
      </c>
      <c r="O576" s="8" t="n">
        <v>148.9921</v>
      </c>
      <c r="P576" s="3" t="n">
        <v>152.0584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2213381</t>
        </is>
      </c>
      <c r="V576" s="10" t="inlineStr">
        <is>
          <t>1444192</t>
        </is>
      </c>
      <c r="W576" s="3" t="inlineStr">
        <is>
          <t>1475841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323.35</v>
      </c>
      <c r="AO576" s="4" t="n">
        <v>315.3</v>
      </c>
      <c r="AP576" s="3" t="n">
        <v>308.6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1.035451035451052</v>
      </c>
      <c r="E577" s="2" t="n">
        <v>8.25082508250825</v>
      </c>
      <c r="F577" s="3" t="n">
        <v>-1.267650834403095</v>
      </c>
      <c r="G577" s="4" t="n">
        <v>11334</v>
      </c>
      <c r="H577" s="4" t="n">
        <v>22602</v>
      </c>
      <c r="I577" s="3" t="n">
        <v>7993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19.4309</v>
      </c>
      <c r="O577" s="8" t="n">
        <v>44.5367</v>
      </c>
      <c r="P577" s="3" t="n">
        <v>14.8621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305734</t>
        </is>
      </c>
      <c r="V577" s="10" t="inlineStr">
        <is>
          <t>672099</t>
        </is>
      </c>
      <c r="W577" s="3" t="inlineStr">
        <is>
          <t>273340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287.85</v>
      </c>
      <c r="AO577" s="4" t="n">
        <v>311.6</v>
      </c>
      <c r="AP577" s="3" t="n">
        <v>307.65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0.7572216509301588</v>
      </c>
      <c r="E578" s="2" t="n">
        <v>-0.07422527370569257</v>
      </c>
      <c r="F578" s="3" t="n">
        <v>0.07428040854224276</v>
      </c>
      <c r="G578" s="4" t="n">
        <v>24382</v>
      </c>
      <c r="H578" s="4" t="n">
        <v>23949</v>
      </c>
      <c r="I578" s="3" t="n">
        <v>13000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36.6537</v>
      </c>
      <c r="O578" s="8" t="n">
        <v>19.883</v>
      </c>
      <c r="P578" s="3" t="n">
        <v>14.7798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295839</t>
        </is>
      </c>
      <c r="V578" s="10" t="inlineStr">
        <is>
          <t>161052</t>
        </is>
      </c>
      <c r="W578" s="3" t="inlineStr">
        <is>
          <t>135091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538.9</v>
      </c>
      <c r="AO578" s="4" t="n">
        <v>538.5</v>
      </c>
      <c r="AP578" s="3" t="n">
        <v>538.9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-1.106930979597744</v>
      </c>
      <c r="E579" s="2" t="n">
        <v>-1.104689443265777</v>
      </c>
      <c r="F579" s="3" t="n">
        <v>7.937564728510127</v>
      </c>
      <c r="G579" s="4" t="n">
        <v>7490</v>
      </c>
      <c r="H579" s="4" t="n">
        <v>7210</v>
      </c>
      <c r="I579" s="3" t="n">
        <v>98207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5.7822</v>
      </c>
      <c r="O579" s="8" t="n">
        <v>5.250900000000001</v>
      </c>
      <c r="P579" s="3" t="n">
        <v>232.4811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218893</t>
        </is>
      </c>
      <c r="V579" s="10" t="inlineStr">
        <is>
          <t>232889</t>
        </is>
      </c>
      <c r="W579" s="3" t="inlineStr">
        <is>
          <t>3548917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136.69</v>
      </c>
      <c r="AO579" s="4" t="n">
        <v>135.18</v>
      </c>
      <c r="AP579" s="3" t="n">
        <v>145.91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-1.965224078267183</v>
      </c>
      <c r="E580" s="2" t="n">
        <v>2.518847779666188</v>
      </c>
      <c r="F580" s="3" t="n">
        <v>0.5398512221041488</v>
      </c>
      <c r="G580" s="4" t="n">
        <v>88005</v>
      </c>
      <c r="H580" s="4" t="n">
        <v>107262</v>
      </c>
      <c r="I580" s="3" t="n">
        <v>64626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260.2448</v>
      </c>
      <c r="O580" s="8" t="n">
        <v>309.6547</v>
      </c>
      <c r="P580" s="3" t="n">
        <v>283.0656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6235525</t>
        </is>
      </c>
      <c r="V580" s="10" t="inlineStr">
        <is>
          <t>6390440</t>
        </is>
      </c>
      <c r="W580" s="3" t="inlineStr">
        <is>
          <t>6905443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18386925</v>
      </c>
      <c r="AC580" s="5" t="n">
        <v>18011775</v>
      </c>
      <c r="AD580" s="4" t="n">
        <v>2228</v>
      </c>
      <c r="AE580" s="4" t="n">
        <v>7511</v>
      </c>
      <c r="AF580" s="5" t="n">
        <v>6859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231.05</v>
      </c>
      <c r="AL580" s="4" t="n">
        <v>236.13</v>
      </c>
      <c r="AM580" s="5" t="n">
        <v>237.28</v>
      </c>
      <c r="AN580" s="4" t="n">
        <v>229.47</v>
      </c>
      <c r="AO580" s="4" t="n">
        <v>235.25</v>
      </c>
      <c r="AP580" s="3" t="n">
        <v>236.52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-0.6227181219503873</v>
      </c>
      <c r="E581" s="2" t="n">
        <v>-0.9081700973407207</v>
      </c>
      <c r="F581" s="3" t="n">
        <v>2.098059598059604</v>
      </c>
      <c r="G581" s="4" t="n">
        <v>2047</v>
      </c>
      <c r="H581" s="4" t="n">
        <v>2528</v>
      </c>
      <c r="I581" s="3" t="n">
        <v>3970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2.6973</v>
      </c>
      <c r="O581" s="8" t="n">
        <v>2.4289</v>
      </c>
      <c r="P581" s="3" t="n">
        <v>3.9349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4790</t>
        </is>
      </c>
      <c r="V581" s="10" t="inlineStr">
        <is>
          <t>4781</t>
        </is>
      </c>
      <c r="W581" s="3" t="inlineStr">
        <is>
          <t>6951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2912.45</v>
      </c>
      <c r="AO581" s="4" t="n">
        <v>2886</v>
      </c>
      <c r="AP581" s="3" t="n">
        <v>2946.55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1.734424864714861</v>
      </c>
      <c r="E582" s="2" t="n">
        <v>0.2454991816693882</v>
      </c>
      <c r="F582" s="3" t="n">
        <v>0.761904761904765</v>
      </c>
      <c r="G582" s="4" t="n">
        <v>408</v>
      </c>
      <c r="H582" s="4" t="n">
        <v>578</v>
      </c>
      <c r="I582" s="3" t="n">
        <v>733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0.9844000000000001</v>
      </c>
      <c r="O582" s="8" t="n">
        <v>1.1322</v>
      </c>
      <c r="P582" s="3" t="n">
        <v>2.4822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366.6</v>
      </c>
      <c r="AO582" s="4" t="n">
        <v>367.5</v>
      </c>
      <c r="AP582" s="3" t="n">
        <v>370.3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-1.361355081555837</v>
      </c>
      <c r="E583" s="2" t="n">
        <v>-0.1144819690898655</v>
      </c>
      <c r="F583" s="3" t="n">
        <v>1.095192613817259</v>
      </c>
      <c r="G583" s="4" t="n">
        <v>324</v>
      </c>
      <c r="H583" s="4" t="n">
        <v>333</v>
      </c>
      <c r="I583" s="3" t="n">
        <v>167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0.2749</v>
      </c>
      <c r="O583" s="8" t="n">
        <v>0.211</v>
      </c>
      <c r="P583" s="3" t="n">
        <v>0.1377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2345</t>
        </is>
      </c>
      <c r="V583" s="10" t="inlineStr">
        <is>
          <t>2038</t>
        </is>
      </c>
      <c r="W583" s="3" t="inlineStr">
        <is>
          <t>1266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786.15</v>
      </c>
      <c r="AO583" s="4" t="n">
        <v>785.25</v>
      </c>
      <c r="AP583" s="3" t="n">
        <v>793.85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-1.479799366156768</v>
      </c>
      <c r="E584" s="2" t="n">
        <v>-3.034447821681869</v>
      </c>
      <c r="F584" s="3" t="n">
        <v>0.2403218222663464</v>
      </c>
      <c r="G584" s="4" t="n">
        <v>13593</v>
      </c>
      <c r="H584" s="4" t="n">
        <v>7779</v>
      </c>
      <c r="I584" s="3" t="n">
        <v>7957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19.367</v>
      </c>
      <c r="O584" s="8" t="n">
        <v>12.5385</v>
      </c>
      <c r="P584" s="3" t="n">
        <v>8.5037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44298</t>
        </is>
      </c>
      <c r="V584" s="10" t="inlineStr">
        <is>
          <t>28489</t>
        </is>
      </c>
      <c r="W584" s="3" t="inlineStr">
        <is>
          <t>25125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1974</v>
      </c>
      <c r="AO584" s="4" t="n">
        <v>1914.1</v>
      </c>
      <c r="AP584" s="3" t="n">
        <v>1918.7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-1.909607901825799</v>
      </c>
      <c r="E585" s="2" t="n">
        <v>-0.9764433052606022</v>
      </c>
      <c r="F585" s="3" t="n">
        <v>1.614692468877114</v>
      </c>
      <c r="G585" s="4" t="n">
        <v>4413</v>
      </c>
      <c r="H585" s="4" t="n">
        <v>6430</v>
      </c>
      <c r="I585" s="3" t="n">
        <v>4456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1.7334</v>
      </c>
      <c r="O585" s="8" t="n">
        <v>3.8344</v>
      </c>
      <c r="P585" s="3" t="n">
        <v>2.0428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57974</t>
        </is>
      </c>
      <c r="V585" s="10" t="inlineStr">
        <is>
          <t>125230</t>
        </is>
      </c>
      <c r="W585" s="3" t="inlineStr">
        <is>
          <t>69157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163.86</v>
      </c>
      <c r="AO585" s="4" t="n">
        <v>162.26</v>
      </c>
      <c r="AP585" s="3" t="n">
        <v>164.88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-0.3376831501831554</v>
      </c>
      <c r="E586" s="2" t="n">
        <v>-0.8039970137253777</v>
      </c>
      <c r="F586" s="3" t="n">
        <v>1.661552712325598</v>
      </c>
      <c r="G586" s="4" t="n">
        <v>4144</v>
      </c>
      <c r="H586" s="4" t="n">
        <v>4918</v>
      </c>
      <c r="I586" s="3" t="n">
        <v>3902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3.5173</v>
      </c>
      <c r="O586" s="8" t="n">
        <v>5.2025</v>
      </c>
      <c r="P586" s="3" t="n">
        <v>5.2488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23575</t>
        </is>
      </c>
      <c r="V586" s="10" t="inlineStr">
        <is>
          <t>37762</t>
        </is>
      </c>
      <c r="W586" s="3" t="inlineStr">
        <is>
          <t>37696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870.65</v>
      </c>
      <c r="AO586" s="4" t="n">
        <v>863.65</v>
      </c>
      <c r="AP586" s="3" t="n">
        <v>878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4.994054696789536</v>
      </c>
      <c r="E587" s="2" t="n">
        <v>4.983012457531138</v>
      </c>
      <c r="F587" s="3" t="n">
        <v>-2.696871628910464</v>
      </c>
      <c r="G587" s="4" t="n">
        <v>345</v>
      </c>
      <c r="H587" s="4" t="n">
        <v>318</v>
      </c>
      <c r="I587" s="3" t="n">
        <v>3509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0.4004</v>
      </c>
      <c r="O587" s="8" t="n">
        <v>0.2883</v>
      </c>
      <c r="P587" s="3" t="n">
        <v>4.2471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453458</t>
        </is>
      </c>
      <c r="V587" s="10" t="inlineStr">
        <is>
          <t>311012</t>
        </is>
      </c>
      <c r="W587" s="3" t="inlineStr">
        <is>
          <t>2784170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8.83</v>
      </c>
      <c r="AO587" s="4" t="n">
        <v>9.27</v>
      </c>
      <c r="AP587" s="3" t="n">
        <v>9.02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-0.4086430810568685</v>
      </c>
      <c r="E588" s="2" t="n">
        <v>2.832893035804616</v>
      </c>
      <c r="F588" s="3" t="n">
        <v>1.639792292976223</v>
      </c>
      <c r="G588" s="4" t="n">
        <v>493</v>
      </c>
      <c r="H588" s="4" t="n">
        <v>3886</v>
      </c>
      <c r="I588" s="3" t="n">
        <v>718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0.1478</v>
      </c>
      <c r="O588" s="8" t="n">
        <v>2.7483</v>
      </c>
      <c r="P588" s="3" t="n">
        <v>0.2963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4514</t>
        </is>
      </c>
      <c r="V588" s="10" t="inlineStr">
        <is>
          <t>53756</t>
        </is>
      </c>
      <c r="W588" s="3" t="inlineStr">
        <is>
          <t>9790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177.91</v>
      </c>
      <c r="AO588" s="4" t="n">
        <v>182.95</v>
      </c>
      <c r="AP588" s="3" t="n">
        <v>185.95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0.004060913705586219</v>
      </c>
      <c r="E589" s="2" t="n">
        <v>0.7647743577248978</v>
      </c>
      <c r="F589" s="3" t="n">
        <v>5.82190400709267</v>
      </c>
      <c r="G589" s="4" t="n">
        <v>2017</v>
      </c>
      <c r="H589" s="4" t="n">
        <v>2370</v>
      </c>
      <c r="I589" s="3" t="n">
        <v>8934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2.223</v>
      </c>
      <c r="O589" s="8" t="n">
        <v>2.9243</v>
      </c>
      <c r="P589" s="3" t="n">
        <v>13.3422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3426</t>
        </is>
      </c>
      <c r="V589" s="10" t="inlineStr">
        <is>
          <t>3364</t>
        </is>
      </c>
      <c r="W589" s="3" t="inlineStr">
        <is>
          <t>13421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3693.9</v>
      </c>
      <c r="AO589" s="4" t="n">
        <v>3722.15</v>
      </c>
      <c r="AP589" s="3" t="n">
        <v>3938.85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1.52284263959391</v>
      </c>
      <c r="E590" s="2" t="n">
        <v>5.000000000000004</v>
      </c>
      <c r="F590" s="3" t="n">
        <v>-2.380952380952394</v>
      </c>
      <c r="G590" s="4" t="n">
        <v>25</v>
      </c>
      <c r="H590" s="4" t="n">
        <v>278</v>
      </c>
      <c r="I590" s="3" t="n">
        <v>236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0.0207</v>
      </c>
      <c r="O590" s="8" t="n">
        <v>0.0504</v>
      </c>
      <c r="P590" s="3" t="n">
        <v>0.0316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</v>
      </c>
      <c r="AO590" s="4" t="n">
        <v>2.1</v>
      </c>
      <c r="AP590" s="3" t="n">
        <v>2.05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-0.8290564547966731</v>
      </c>
      <c r="E591" s="2" t="n">
        <v>-0.716560509554139</v>
      </c>
      <c r="F591" s="3" t="n">
        <v>-0.751804330392943</v>
      </c>
      <c r="G591" s="4" t="n">
        <v>5473</v>
      </c>
      <c r="H591" s="4" t="n">
        <v>5782</v>
      </c>
      <c r="I591" s="3" t="n">
        <v>10123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4.6898</v>
      </c>
      <c r="O591" s="8" t="n">
        <v>5.236499999999999</v>
      </c>
      <c r="P591" s="3" t="n">
        <v>9.813800000000001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247653</t>
        </is>
      </c>
      <c r="V591" s="10" t="inlineStr">
        <is>
          <t>323586</t>
        </is>
      </c>
      <c r="W591" s="3" t="inlineStr">
        <is>
          <t>741294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100.48</v>
      </c>
      <c r="AO591" s="4" t="n">
        <v>99.76000000000001</v>
      </c>
      <c r="AP591" s="3" t="n">
        <v>99.01000000000001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-5.08474576271185</v>
      </c>
      <c r="E593" s="2" t="n">
        <v>-5.357142857142862</v>
      </c>
      <c r="F593" s="3" t="n">
        <v>-5.357142857142862</v>
      </c>
      <c r="G593" s="4" t="n">
        <v>75</v>
      </c>
      <c r="H593" s="4" t="n">
        <v>115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0.0035</v>
      </c>
      <c r="O593" s="8" t="n">
        <v>0.0249</v>
      </c>
      <c r="P593" s="3" t="n">
        <v>0.0249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1.06</v>
      </c>
      <c r="AP593" s="3" t="n">
        <v>1.06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-2.566371681415923</v>
      </c>
      <c r="E594" s="2" t="n">
        <v>-0.05190086933957324</v>
      </c>
      <c r="F594" s="3" t="n">
        <v>4.595612099182149</v>
      </c>
      <c r="G594" s="4" t="n">
        <v>1987</v>
      </c>
      <c r="H594" s="4" t="n">
        <v>1896</v>
      </c>
      <c r="I594" s="3" t="n">
        <v>9701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0.6666</v>
      </c>
      <c r="O594" s="8" t="n">
        <v>0.6481</v>
      </c>
      <c r="P594" s="3" t="n">
        <v>7.055599999999999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9407</t>
        </is>
      </c>
      <c r="V594" s="10" t="inlineStr">
        <is>
          <t>7590</t>
        </is>
      </c>
      <c r="W594" s="3" t="inlineStr">
        <is>
          <t>66567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385.35</v>
      </c>
      <c r="AO594" s="4" t="n">
        <v>385.15</v>
      </c>
      <c r="AP594" s="3" t="n">
        <v>402.85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0.6104059684139228</v>
      </c>
      <c r="E595" s="2" t="n">
        <v>2.754237288135593</v>
      </c>
      <c r="F595" s="3" t="n">
        <v>0.862230552952204</v>
      </c>
      <c r="G595" s="4" t="n">
        <v>9837</v>
      </c>
      <c r="H595" s="4" t="n">
        <v>14418</v>
      </c>
      <c r="I595" s="3" t="n">
        <v>8823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4.7062</v>
      </c>
      <c r="O595" s="8" t="n">
        <v>7.8177</v>
      </c>
      <c r="P595" s="3" t="n">
        <v>3.5205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265030</t>
        </is>
      </c>
      <c r="V595" s="10" t="inlineStr">
        <is>
          <t>435511</t>
        </is>
      </c>
      <c r="W595" s="3" t="inlineStr">
        <is>
          <t>187703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103.84</v>
      </c>
      <c r="AO595" s="4" t="n">
        <v>106.7</v>
      </c>
      <c r="AP595" s="3" t="n">
        <v>107.62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-1.77345537757437</v>
      </c>
      <c r="E596" s="2" t="n">
        <v>-1.184236070665889</v>
      </c>
      <c r="F596" s="3" t="n">
        <v>0.7465618860510855</v>
      </c>
      <c r="G596" s="4" t="n">
        <v>262</v>
      </c>
      <c r="H596" s="4" t="n">
        <v>178</v>
      </c>
      <c r="I596" s="3" t="n">
        <v>201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0.2275</v>
      </c>
      <c r="O596" s="8" t="n">
        <v>0.5396</v>
      </c>
      <c r="P596" s="3" t="n">
        <v>0.2213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51.51</v>
      </c>
      <c r="AO596" s="4" t="n">
        <v>50.9</v>
      </c>
      <c r="AP596" s="3" t="n">
        <v>51.28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-3.382194728348571</v>
      </c>
      <c r="E597" s="2" t="n">
        <v>0.9534414364256258</v>
      </c>
      <c r="F597" s="3" t="n">
        <v>0.3653660554253538</v>
      </c>
      <c r="G597" s="4" t="n">
        <v>15255</v>
      </c>
      <c r="H597" s="4" t="n">
        <v>15296</v>
      </c>
      <c r="I597" s="3" t="n">
        <v>25253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25.2373</v>
      </c>
      <c r="O597" s="8" t="n">
        <v>21.4871</v>
      </c>
      <c r="P597" s="3" t="n">
        <v>36.9071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185265</t>
        </is>
      </c>
      <c r="V597" s="10" t="inlineStr">
        <is>
          <t>136418</t>
        </is>
      </c>
      <c r="W597" s="3" t="inlineStr">
        <is>
          <t>215037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718.45</v>
      </c>
      <c r="AO597" s="4" t="n">
        <v>725.3</v>
      </c>
      <c r="AP597" s="3" t="n">
        <v>727.95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-0.9292886135441193</v>
      </c>
      <c r="E598" s="2" t="n">
        <v>-0.3504043126684636</v>
      </c>
      <c r="F598" s="3" t="n">
        <v>2.461455233973492</v>
      </c>
      <c r="G598" s="4" t="n">
        <v>5819</v>
      </c>
      <c r="H598" s="4" t="n">
        <v>7231</v>
      </c>
      <c r="I598" s="3" t="n">
        <v>8090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10.4516</v>
      </c>
      <c r="O598" s="8" t="n">
        <v>15.1843</v>
      </c>
      <c r="P598" s="3" t="n">
        <v>20.6574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69186</t>
        </is>
      </c>
      <c r="V598" s="10" t="inlineStr">
        <is>
          <t>100620</t>
        </is>
      </c>
      <c r="W598" s="3" t="inlineStr">
        <is>
          <t>96696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927.5</v>
      </c>
      <c r="AO598" s="4" t="n">
        <v>924.25</v>
      </c>
      <c r="AP598" s="3" t="n">
        <v>947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3.954372623574141</v>
      </c>
      <c r="E599" s="2" t="n">
        <v>1.133869787856616</v>
      </c>
      <c r="F599" s="3" t="n">
        <v>-1.15732368896926</v>
      </c>
      <c r="G599" s="4" t="n">
        <v>35089</v>
      </c>
      <c r="H599" s="4" t="n">
        <v>10553</v>
      </c>
      <c r="I599" s="3" t="n">
        <v>8675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43.3403</v>
      </c>
      <c r="O599" s="8" t="n">
        <v>9.338099999999999</v>
      </c>
      <c r="P599" s="3" t="n">
        <v>6.5598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3947432</t>
        </is>
      </c>
      <c r="V599" s="10" t="inlineStr">
        <is>
          <t>1573270</t>
        </is>
      </c>
      <c r="W599" s="3" t="inlineStr">
        <is>
          <t>887280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27.34</v>
      </c>
      <c r="AO599" s="4" t="n">
        <v>27.65</v>
      </c>
      <c r="AP599" s="3" t="n">
        <v>27.33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-0.9954751131221669</v>
      </c>
      <c r="E600" s="2" t="n">
        <v>2.376599634369282</v>
      </c>
      <c r="F600" s="3" t="n">
        <v>-0.491071428571426</v>
      </c>
      <c r="G600" s="4" t="n">
        <v>25719</v>
      </c>
      <c r="H600" s="4" t="n">
        <v>25184</v>
      </c>
      <c r="I600" s="3" t="n">
        <v>19149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62.6341</v>
      </c>
      <c r="O600" s="8" t="n">
        <v>62.6751</v>
      </c>
      <c r="P600" s="3" t="n">
        <v>41.1527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765079</t>
        </is>
      </c>
      <c r="V600" s="10" t="inlineStr">
        <is>
          <t>783691</t>
        </is>
      </c>
      <c r="W600" s="3" t="inlineStr">
        <is>
          <t>566875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437.6</v>
      </c>
      <c r="AO600" s="4" t="n">
        <v>448</v>
      </c>
      <c r="AP600" s="3" t="n">
        <v>445.8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-1.364709999125188</v>
      </c>
      <c r="E601" s="2" t="n">
        <v>7.104212860310426</v>
      </c>
      <c r="F601" s="3" t="n">
        <v>1.424312686319972</v>
      </c>
      <c r="G601" s="4" t="n">
        <v>10549</v>
      </c>
      <c r="H601" s="4" t="n">
        <v>50211</v>
      </c>
      <c r="I601" s="3" t="n">
        <v>21970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8.778600000000001</v>
      </c>
      <c r="O601" s="8" t="n">
        <v>79.1611</v>
      </c>
      <c r="P601" s="3" t="n">
        <v>23.3501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276940</t>
        </is>
      </c>
      <c r="V601" s="10" t="inlineStr">
        <is>
          <t>2023338</t>
        </is>
      </c>
      <c r="W601" s="3" t="inlineStr">
        <is>
          <t>672048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112.75</v>
      </c>
      <c r="AO601" s="4" t="n">
        <v>120.76</v>
      </c>
      <c r="AP601" s="3" t="n">
        <v>122.48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-2.81750725884503</v>
      </c>
      <c r="E602" s="2" t="n">
        <v>-2.345911253734652</v>
      </c>
      <c r="F602" s="3" t="n">
        <v>0.7138810198300232</v>
      </c>
      <c r="G602" s="4" t="n">
        <v>1495</v>
      </c>
      <c r="H602" s="4" t="n">
        <v>1405</v>
      </c>
      <c r="I602" s="3" t="n">
        <v>865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3.1245</v>
      </c>
      <c r="O602" s="8" t="n">
        <v>3.3892</v>
      </c>
      <c r="P602" s="3" t="n">
        <v>1.8916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451.85</v>
      </c>
      <c r="AO602" s="4" t="n">
        <v>441.25</v>
      </c>
      <c r="AP602" s="3" t="n">
        <v>444.4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-4.143626309662401</v>
      </c>
      <c r="E603" s="2" t="n">
        <v>-3.150024668867889</v>
      </c>
      <c r="F603" s="3" t="n">
        <v>2.59806418746815</v>
      </c>
      <c r="G603" s="4" t="n">
        <v>46027</v>
      </c>
      <c r="H603" s="4" t="n">
        <v>40566</v>
      </c>
      <c r="I603" s="3" t="n">
        <v>50029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126.1092</v>
      </c>
      <c r="O603" s="8" t="n">
        <v>110.1006</v>
      </c>
      <c r="P603" s="3" t="n">
        <v>118.8521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525604</t>
        </is>
      </c>
      <c r="V603" s="10" t="inlineStr">
        <is>
          <t>442799</t>
        </is>
      </c>
      <c r="W603" s="3" t="inlineStr">
        <is>
          <t>365414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1317.45</v>
      </c>
      <c r="AO603" s="4" t="n">
        <v>1275.95</v>
      </c>
      <c r="AP603" s="3" t="n">
        <v>1309.1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4.748091603053435</v>
      </c>
      <c r="E604" s="2" t="n">
        <v>-2.052178982655593</v>
      </c>
      <c r="F604" s="3" t="n">
        <v>-0.008928305705179225</v>
      </c>
      <c r="G604" s="4" t="n">
        <v>12466</v>
      </c>
      <c r="H604" s="4" t="n">
        <v>15459</v>
      </c>
      <c r="I604" s="3" t="n">
        <v>14058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39.6225</v>
      </c>
      <c r="O604" s="8" t="n">
        <v>27.1025</v>
      </c>
      <c r="P604" s="3" t="n">
        <v>28.1003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1715.25</v>
      </c>
      <c r="AO604" s="4" t="n">
        <v>1680.05</v>
      </c>
      <c r="AP604" s="3" t="n">
        <v>1679.9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0.6993896236012171</v>
      </c>
      <c r="E605" s="2" t="n">
        <v>-1.048112135370626</v>
      </c>
      <c r="F605" s="3" t="n">
        <v>-0.4594180704441034</v>
      </c>
      <c r="G605" s="4" t="n">
        <v>2048</v>
      </c>
      <c r="H605" s="4" t="n">
        <v>1849</v>
      </c>
      <c r="I605" s="3" t="n">
        <v>1382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0.5733</v>
      </c>
      <c r="O605" s="8" t="n">
        <v>0.4248</v>
      </c>
      <c r="P605" s="3" t="n">
        <v>0.3982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38271</t>
        </is>
      </c>
      <c r="V605" s="10" t="inlineStr">
        <is>
          <t>28986</t>
        </is>
      </c>
      <c r="W605" s="3" t="inlineStr">
        <is>
          <t>28381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79.19</v>
      </c>
      <c r="AO605" s="4" t="n">
        <v>78.36</v>
      </c>
      <c r="AP605" s="3" t="n">
        <v>78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0.02157342154467006</v>
      </c>
      <c r="E606" s="2" t="n">
        <v>-1.847724494931343</v>
      </c>
      <c r="F606" s="3" t="n">
        <v>1.794608848520363</v>
      </c>
      <c r="G606" s="4" t="n">
        <v>14423</v>
      </c>
      <c r="H606" s="4" t="n">
        <v>12879</v>
      </c>
      <c r="I606" s="3" t="n">
        <v>44628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20.525</v>
      </c>
      <c r="O606" s="8" t="n">
        <v>24.1585</v>
      </c>
      <c r="P606" s="3" t="n">
        <v>92.77200000000001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96696</t>
        </is>
      </c>
      <c r="V606" s="10" t="inlineStr">
        <is>
          <t>167580</t>
        </is>
      </c>
      <c r="W606" s="3" t="inlineStr">
        <is>
          <t>282396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695.45</v>
      </c>
      <c r="AO606" s="4" t="n">
        <v>682.6</v>
      </c>
      <c r="AP606" s="3" t="n">
        <v>694.85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0.2982717782261632</v>
      </c>
      <c r="E607" s="2" t="n">
        <v>-1.329484824630452</v>
      </c>
      <c r="F607" s="3" t="n">
        <v>-2.455456076588951</v>
      </c>
      <c r="G607" s="4" t="n">
        <v>7216</v>
      </c>
      <c r="H607" s="4" t="n">
        <v>10436</v>
      </c>
      <c r="I607" s="3" t="n">
        <v>5850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5.4377</v>
      </c>
      <c r="O607" s="8" t="n">
        <v>7.8914</v>
      </c>
      <c r="P607" s="3" t="n">
        <v>4.746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206053</t>
        </is>
      </c>
      <c r="V607" s="10" t="inlineStr">
        <is>
          <t>263622</t>
        </is>
      </c>
      <c r="W607" s="3" t="inlineStr">
        <is>
          <t>199843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114.33</v>
      </c>
      <c r="AO607" s="4" t="n">
        <v>112.81</v>
      </c>
      <c r="AP607" s="3" t="n">
        <v>110.04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-1.998385143318526</v>
      </c>
      <c r="E608" s="2" t="n">
        <v>-0.2059732234809475</v>
      </c>
      <c r="F608" s="3" t="n">
        <v>1.011351909184722</v>
      </c>
      <c r="G608" s="4" t="n">
        <v>6143</v>
      </c>
      <c r="H608" s="4" t="n">
        <v>5622</v>
      </c>
      <c r="I608" s="3" t="n">
        <v>8075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3.4956</v>
      </c>
      <c r="O608" s="8" t="n">
        <v>2.97</v>
      </c>
      <c r="P608" s="3" t="n">
        <v>4.9966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75994</t>
        </is>
      </c>
      <c r="V608" s="10" t="inlineStr">
        <is>
          <t>59042</t>
        </is>
      </c>
      <c r="W608" s="3" t="inlineStr">
        <is>
          <t>108513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242.75</v>
      </c>
      <c r="AO608" s="4" t="n">
        <v>242.25</v>
      </c>
      <c r="AP608" s="3" t="n">
        <v>244.7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0.1597051597051541</v>
      </c>
      <c r="E609" s="2" t="n">
        <v>-0.03679627131116823</v>
      </c>
      <c r="F609" s="3" t="n">
        <v>1.668711656441721</v>
      </c>
      <c r="G609" s="4" t="n">
        <v>20921</v>
      </c>
      <c r="H609" s="4" t="n">
        <v>17481</v>
      </c>
      <c r="I609" s="3" t="n">
        <v>48708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33.565</v>
      </c>
      <c r="O609" s="8" t="n">
        <v>25.9118</v>
      </c>
      <c r="P609" s="3" t="n">
        <v>102.4959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220879</t>
        </is>
      </c>
      <c r="V609" s="10" t="inlineStr">
        <is>
          <t>236132</t>
        </is>
      </c>
      <c r="W609" s="3" t="inlineStr">
        <is>
          <t>720458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407.65</v>
      </c>
      <c r="AO609" s="4" t="n">
        <v>407.5</v>
      </c>
      <c r="AP609" s="3" t="n">
        <v>414.3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1.713557948361688</v>
      </c>
      <c r="E610" s="2" t="n">
        <v>2.766078542970981</v>
      </c>
      <c r="F610" s="3" t="n">
        <v>2.868852459016397</v>
      </c>
      <c r="G610" s="4" t="n">
        <v>857</v>
      </c>
      <c r="H610" s="4" t="n">
        <v>506</v>
      </c>
      <c r="I610" s="3" t="n">
        <v>751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0.1628</v>
      </c>
      <c r="O610" s="8" t="n">
        <v>0.1237</v>
      </c>
      <c r="P610" s="3" t="n">
        <v>0.7155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12629</t>
        </is>
      </c>
      <c r="V610" s="10" t="inlineStr">
        <is>
          <t>8665</t>
        </is>
      </c>
      <c r="W610" s="3" t="inlineStr">
        <is>
          <t>37530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87.84999999999999</v>
      </c>
      <c r="AO610" s="4" t="n">
        <v>90.28</v>
      </c>
      <c r="AP610" s="3" t="n">
        <v>92.87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1.414556924073261</v>
      </c>
      <c r="E611" s="2" t="n">
        <v>6.071840354767192</v>
      </c>
      <c r="F611" s="3" t="n">
        <v>-1.399154932717928</v>
      </c>
      <c r="G611" s="4" t="n">
        <v>12715</v>
      </c>
      <c r="H611" s="4" t="n">
        <v>38057</v>
      </c>
      <c r="I611" s="3" t="n">
        <v>25696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45.2435</v>
      </c>
      <c r="O611" s="8" t="n">
        <v>165.6775</v>
      </c>
      <c r="P611" s="3" t="n">
        <v>91.1313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35396</t>
        </is>
      </c>
      <c r="V611" s="10" t="inlineStr">
        <is>
          <t>73411</t>
        </is>
      </c>
      <c r="W611" s="3" t="inlineStr">
        <is>
          <t>33315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8456.25</v>
      </c>
      <c r="AO611" s="4" t="n">
        <v>8969.700000000001</v>
      </c>
      <c r="AP611" s="3" t="n">
        <v>8844.200000000001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0.06952894142186537</v>
      </c>
      <c r="E612" s="2" t="n">
        <v>-0.1389612645475044</v>
      </c>
      <c r="F612" s="3" t="n">
        <v>0.08697164724299383</v>
      </c>
      <c r="G612" s="4" t="n">
        <v>544</v>
      </c>
      <c r="H612" s="4" t="n">
        <v>1350</v>
      </c>
      <c r="I612" s="3" t="n">
        <v>987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1.2685</v>
      </c>
      <c r="O612" s="8" t="n">
        <v>3.1317</v>
      </c>
      <c r="P612" s="3" t="n">
        <v>2.0467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191135</t>
        </is>
      </c>
      <c r="V612" s="10" t="inlineStr">
        <is>
          <t>362336</t>
        </is>
      </c>
      <c r="W612" s="3" t="inlineStr">
        <is>
          <t>267527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57.57</v>
      </c>
      <c r="AO612" s="4" t="n">
        <v>57.49</v>
      </c>
      <c r="AP612" s="3" t="n">
        <v>57.54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-2.127659574468079</v>
      </c>
      <c r="E613" s="2" t="n">
        <v>-0.1946787800129744</v>
      </c>
      <c r="F613" s="3" t="n">
        <v>0.6827048114434242</v>
      </c>
      <c r="G613" s="4" t="n">
        <v>1401</v>
      </c>
      <c r="H613" s="4" t="n">
        <v>938</v>
      </c>
      <c r="I613" s="3" t="n">
        <v>809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0.4074</v>
      </c>
      <c r="O613" s="8" t="n">
        <v>0.2761</v>
      </c>
      <c r="P613" s="3" t="n">
        <v>0.4002000000000001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84390</t>
        </is>
      </c>
      <c r="V613" s="10" t="inlineStr">
        <is>
          <t>53807</t>
        </is>
      </c>
      <c r="W613" s="3" t="inlineStr">
        <is>
          <t>88694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30.82</v>
      </c>
      <c r="AO613" s="4" t="n">
        <v>30.76</v>
      </c>
      <c r="AP613" s="3" t="n">
        <v>30.97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-1.696049988841781</v>
      </c>
      <c r="E614" s="2" t="n">
        <v>1.720771850170258</v>
      </c>
      <c r="F614" s="3" t="n">
        <v>8.935904302803076</v>
      </c>
      <c r="G614" s="4" t="n">
        <v>7743</v>
      </c>
      <c r="H614" s="4" t="n">
        <v>9006</v>
      </c>
      <c r="I614" s="3" t="n">
        <v>47056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9.6564</v>
      </c>
      <c r="O614" s="8" t="n">
        <v>9.1289</v>
      </c>
      <c r="P614" s="3" t="n">
        <v>80.51739999999999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246221</t>
        </is>
      </c>
      <c r="V614" s="10" t="inlineStr">
        <is>
          <t>229116</t>
        </is>
      </c>
      <c r="W614" s="3" t="inlineStr">
        <is>
          <t>1371056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220.25</v>
      </c>
      <c r="AO614" s="4" t="n">
        <v>224.04</v>
      </c>
      <c r="AP614" s="3" t="n">
        <v>244.06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-3.530860123618189</v>
      </c>
      <c r="E615" s="2" t="n">
        <v>-3.420647554894815</v>
      </c>
      <c r="F615" s="3" t="n">
        <v>-3.951831519295992</v>
      </c>
      <c r="G615" s="4" t="n">
        <v>272</v>
      </c>
      <c r="H615" s="4" t="n">
        <v>823</v>
      </c>
      <c r="I615" s="3" t="n">
        <v>339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0.4856</v>
      </c>
      <c r="O615" s="8" t="n">
        <v>1.766</v>
      </c>
      <c r="P615" s="3" t="n">
        <v>0.4453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1071</t>
        </is>
      </c>
      <c r="V615" s="10" t="inlineStr">
        <is>
          <t>2837</t>
        </is>
      </c>
      <c r="W615" s="3" t="inlineStr">
        <is>
          <t>869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3800.45</v>
      </c>
      <c r="AO615" s="4" t="n">
        <v>3670.45</v>
      </c>
      <c r="AP615" s="3" t="n">
        <v>3525.4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-1.660307854229704</v>
      </c>
      <c r="E616" s="2" t="n">
        <v>-0.7732648365173674</v>
      </c>
      <c r="F616" s="3" t="n">
        <v>1.027369556424428</v>
      </c>
      <c r="G616" s="4" t="n">
        <v>22433</v>
      </c>
      <c r="H616" s="4" t="n">
        <v>25462</v>
      </c>
      <c r="I616" s="3" t="n">
        <v>32711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41.7448</v>
      </c>
      <c r="O616" s="8" t="n">
        <v>54.5147</v>
      </c>
      <c r="P616" s="3" t="n">
        <v>189.6239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141497</t>
        </is>
      </c>
      <c r="V616" s="10" t="inlineStr">
        <is>
          <t>209441</t>
        </is>
      </c>
      <c r="W616" s="3" t="inlineStr">
        <is>
          <t>788756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1868.7</v>
      </c>
      <c r="AO616" s="4" t="n">
        <v>1854.25</v>
      </c>
      <c r="AP616" s="3" t="n">
        <v>1873.3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1.000051460624049</v>
      </c>
      <c r="E617" s="2" t="n">
        <v>-1.255095108695646</v>
      </c>
      <c r="F617" s="3" t="n">
        <v>-1.135171393680879</v>
      </c>
      <c r="G617" s="4" t="n">
        <v>22806</v>
      </c>
      <c r="H617" s="4" t="n">
        <v>15959</v>
      </c>
      <c r="I617" s="3" t="n">
        <v>13339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42.2713</v>
      </c>
      <c r="O617" s="8" t="n">
        <v>38.033</v>
      </c>
      <c r="P617" s="3" t="n">
        <v>27.7002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64805</t>
        </is>
      </c>
      <c r="V617" s="10" t="inlineStr">
        <is>
          <t>63315</t>
        </is>
      </c>
      <c r="W617" s="3" t="inlineStr">
        <is>
          <t>56600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2944</v>
      </c>
      <c r="AO617" s="4" t="n">
        <v>2907.05</v>
      </c>
      <c r="AP617" s="3" t="n">
        <v>2874.05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0.5904279111376228</v>
      </c>
      <c r="E618" s="2" t="n">
        <v>0.4713485311119567</v>
      </c>
      <c r="F618" s="3" t="n">
        <v>0.7494393957276081</v>
      </c>
      <c r="G618" s="4" t="n">
        <v>44297</v>
      </c>
      <c r="H618" s="4" t="n">
        <v>39136</v>
      </c>
      <c r="I618" s="3" t="n">
        <v>51721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137.7822</v>
      </c>
      <c r="O618" s="8" t="n">
        <v>128.1518</v>
      </c>
      <c r="P618" s="3" t="n">
        <v>136.7476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352127</t>
        </is>
      </c>
      <c r="V618" s="10" t="inlineStr">
        <is>
          <t>385332</t>
        </is>
      </c>
      <c r="W618" s="3" t="inlineStr">
        <is>
          <t>422519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2340300</v>
      </c>
      <c r="AC618" s="5" t="n">
        <v>1248450</v>
      </c>
      <c r="AD618" s="4" t="n">
        <v>892</v>
      </c>
      <c r="AE618" s="4" t="n">
        <v>4215</v>
      </c>
      <c r="AF618" s="5" t="n">
        <v>3172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1691.45</v>
      </c>
      <c r="AL618" s="4" t="n">
        <v>1701.15</v>
      </c>
      <c r="AM618" s="5" t="n">
        <v>1716.35</v>
      </c>
      <c r="AN618" s="4" t="n">
        <v>1686.65</v>
      </c>
      <c r="AO618" s="4" t="n">
        <v>1694.6</v>
      </c>
      <c r="AP618" s="3" t="n">
        <v>1707.3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-3.912543153049481</v>
      </c>
      <c r="F619" s="3" t="n">
        <v>3.233532934131732</v>
      </c>
      <c r="G619" s="4" t="n">
        <v>130</v>
      </c>
      <c r="H619" s="4" t="n">
        <v>102</v>
      </c>
      <c r="I619" s="3" t="n">
        <v>68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0.0185</v>
      </c>
      <c r="O619" s="8" t="n">
        <v>0.0137</v>
      </c>
      <c r="P619" s="3" t="n">
        <v>0.0199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8.69</v>
      </c>
      <c r="AO619" s="4" t="n">
        <v>8.35</v>
      </c>
      <c r="AP619" s="3" t="n">
        <v>8.619999999999999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0.5262015840295101</v>
      </c>
      <c r="E620" s="2" t="n">
        <v>4.122821218498724</v>
      </c>
      <c r="F620" s="3" t="n">
        <v>8.053899974086562</v>
      </c>
      <c r="G620" s="4" t="n">
        <v>1205</v>
      </c>
      <c r="H620" s="4" t="n">
        <v>2812</v>
      </c>
      <c r="I620" s="3" t="n">
        <v>4344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0.5558</v>
      </c>
      <c r="O620" s="8" t="n">
        <v>2.5827</v>
      </c>
      <c r="P620" s="3" t="n">
        <v>5.6365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11424</t>
        </is>
      </c>
      <c r="V620" s="10" t="inlineStr">
        <is>
          <t>73342</t>
        </is>
      </c>
      <c r="W620" s="3" t="inlineStr">
        <is>
          <t>144967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185.31</v>
      </c>
      <c r="AO620" s="4" t="n">
        <v>192.95</v>
      </c>
      <c r="AP620" s="3" t="n">
        <v>208.49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-1.993620414673046</v>
      </c>
      <c r="E621" s="2" t="n">
        <v>-1.993490642799026</v>
      </c>
      <c r="F621" s="3" t="n">
        <v>1.992528019925273</v>
      </c>
      <c r="G621" s="4" t="n">
        <v>117</v>
      </c>
      <c r="H621" s="4" t="n">
        <v>146</v>
      </c>
      <c r="I621" s="3" t="n">
        <v>124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0.1413</v>
      </c>
      <c r="O621" s="8" t="n">
        <v>0.0998</v>
      </c>
      <c r="P621" s="3" t="n">
        <v>0.303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245.8</v>
      </c>
      <c r="AO621" s="4" t="n">
        <v>240.9</v>
      </c>
      <c r="AP621" s="3" t="n">
        <v>245.7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1.982378854625548</v>
      </c>
      <c r="E622" s="2" t="n">
        <v>1.943844492440602</v>
      </c>
      <c r="F622" s="3" t="n">
        <v>1.906779661016946</v>
      </c>
      <c r="G622" s="4" t="n">
        <v>592</v>
      </c>
      <c r="H622" s="4" t="n">
        <v>367</v>
      </c>
      <c r="I622" s="3" t="n">
        <v>205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0.8301999999999999</v>
      </c>
      <c r="O622" s="8" t="n">
        <v>0.4367</v>
      </c>
      <c r="P622" s="3" t="n">
        <v>0.2303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4.63</v>
      </c>
      <c r="AO622" s="4" t="n">
        <v>4.72</v>
      </c>
      <c r="AP622" s="3" t="n">
        <v>4.81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-0.1981942303457463</v>
      </c>
      <c r="E623" s="2" t="n">
        <v>-1.097749338040593</v>
      </c>
      <c r="F623" s="3" t="n">
        <v>-0.4796698086898397</v>
      </c>
      <c r="G623" s="4" t="n">
        <v>3599</v>
      </c>
      <c r="H623" s="4" t="n">
        <v>4406</v>
      </c>
      <c r="I623" s="3" t="n">
        <v>5439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5.058</v>
      </c>
      <c r="O623" s="8" t="n">
        <v>5.8372</v>
      </c>
      <c r="P623" s="3" t="n">
        <v>7.0604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27741</t>
        </is>
      </c>
      <c r="V623" s="10" t="inlineStr">
        <is>
          <t>35962</t>
        </is>
      </c>
      <c r="W623" s="3" t="inlineStr">
        <is>
          <t>38861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906.4</v>
      </c>
      <c r="AO623" s="4" t="n">
        <v>896.45</v>
      </c>
      <c r="AP623" s="3" t="n">
        <v>892.15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0.9391254093623579</v>
      </c>
      <c r="E624" s="2" t="n">
        <v>-1.312085500262417</v>
      </c>
      <c r="F624" s="3" t="n">
        <v>-1.580932121446531</v>
      </c>
      <c r="G624" s="4" t="n">
        <v>9159</v>
      </c>
      <c r="H624" s="4" t="n">
        <v>6422</v>
      </c>
      <c r="I624" s="3" t="n">
        <v>8487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19.0456</v>
      </c>
      <c r="O624" s="8" t="n">
        <v>9.0543</v>
      </c>
      <c r="P624" s="3" t="n">
        <v>13.4174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80864</t>
        </is>
      </c>
      <c r="V624" s="10" t="inlineStr">
        <is>
          <t>49330</t>
        </is>
      </c>
      <c r="W624" s="3" t="inlineStr">
        <is>
          <t>73026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1047.95</v>
      </c>
      <c r="AO624" s="4" t="n">
        <v>1034.2</v>
      </c>
      <c r="AP624" s="3" t="n">
        <v>1017.85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-1.071470622865879</v>
      </c>
      <c r="E625" s="2" t="n">
        <v>-0.4046655558200536</v>
      </c>
      <c r="F625" s="3" t="n">
        <v>0.6871414913957935</v>
      </c>
      <c r="G625" s="4" t="n">
        <v>12535</v>
      </c>
      <c r="H625" s="4" t="n">
        <v>4603</v>
      </c>
      <c r="I625" s="3" t="n">
        <v>4037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13.0022</v>
      </c>
      <c r="O625" s="8" t="n">
        <v>5.2515</v>
      </c>
      <c r="P625" s="3" t="n">
        <v>4.7355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66071</t>
        </is>
      </c>
      <c r="V625" s="10" t="inlineStr">
        <is>
          <t>40338</t>
        </is>
      </c>
      <c r="W625" s="3" t="inlineStr">
        <is>
          <t>28279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840.2</v>
      </c>
      <c r="AO625" s="4" t="n">
        <v>836.8</v>
      </c>
      <c r="AP625" s="3" t="n">
        <v>842.55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0.1347708894878706</v>
      </c>
      <c r="E626" s="2" t="n">
        <v>-0.646029609690438</v>
      </c>
      <c r="F626" s="3" t="n">
        <v>0.2573828230831722</v>
      </c>
      <c r="G626" s="4" t="n">
        <v>20416</v>
      </c>
      <c r="H626" s="4" t="n">
        <v>14400</v>
      </c>
      <c r="I626" s="3" t="n">
        <v>9997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34.4832</v>
      </c>
      <c r="O626" s="8" t="n">
        <v>27.1318</v>
      </c>
      <c r="P626" s="3" t="n">
        <v>19.9797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250028</t>
        </is>
      </c>
      <c r="V626" s="10" t="inlineStr">
        <is>
          <t>272832</t>
        </is>
      </c>
      <c r="W626" s="3" t="inlineStr">
        <is>
          <t>217129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371.5</v>
      </c>
      <c r="AO626" s="4" t="n">
        <v>369.1</v>
      </c>
      <c r="AP626" s="3" t="n">
        <v>370.05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-0.3414332933783767</v>
      </c>
      <c r="E627" s="2" t="n">
        <v>0.1567226737617153</v>
      </c>
      <c r="F627" s="3" t="n">
        <v>-1.211790393013107</v>
      </c>
      <c r="G627" s="4" t="n">
        <v>10434</v>
      </c>
      <c r="H627" s="4" t="n">
        <v>10148</v>
      </c>
      <c r="I627" s="3" t="n">
        <v>5135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11.6823</v>
      </c>
      <c r="O627" s="8" t="n">
        <v>9.622</v>
      </c>
      <c r="P627" s="3" t="n">
        <v>12.4425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45323</t>
        </is>
      </c>
      <c r="V627" s="10" t="inlineStr">
        <is>
          <t>40203</t>
        </is>
      </c>
      <c r="W627" s="3" t="inlineStr">
        <is>
          <t>70951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1371.85</v>
      </c>
      <c r="AO627" s="4" t="n">
        <v>1374</v>
      </c>
      <c r="AP627" s="3" t="n">
        <v>1357.35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0.8841174613198496</v>
      </c>
      <c r="E628" s="2" t="n">
        <v>0.09389671361502704</v>
      </c>
      <c r="F628" s="3" t="n">
        <v>-0.4586199708150904</v>
      </c>
      <c r="G628" s="4" t="n">
        <v>103705</v>
      </c>
      <c r="H628" s="4" t="n">
        <v>48333</v>
      </c>
      <c r="I628" s="3" t="n">
        <v>40427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907.4054</v>
      </c>
      <c r="O628" s="8" t="n">
        <v>211.1469</v>
      </c>
      <c r="P628" s="3" t="n">
        <v>177.4099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63004032</t>
        </is>
      </c>
      <c r="V628" s="10" t="inlineStr">
        <is>
          <t>13034379</t>
        </is>
      </c>
      <c r="W628" s="3" t="inlineStr">
        <is>
          <t>12203555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54078750</v>
      </c>
      <c r="AC628" s="5" t="n">
        <v>39678750</v>
      </c>
      <c r="AD628" s="4" t="n">
        <v>5266</v>
      </c>
      <c r="AE628" s="4" t="n">
        <v>7437</v>
      </c>
      <c r="AF628" s="5" t="n">
        <v>5340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96.58</v>
      </c>
      <c r="AL628" s="4" t="n">
        <v>96.65000000000001</v>
      </c>
      <c r="AM628" s="5" t="n">
        <v>96.22</v>
      </c>
      <c r="AN628" s="4" t="n">
        <v>95.84999999999999</v>
      </c>
      <c r="AO628" s="4" t="n">
        <v>95.94</v>
      </c>
      <c r="AP628" s="3" t="n">
        <v>95.5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4.997849462365593</v>
      </c>
      <c r="E629" s="2" t="n">
        <v>3.375389152875639</v>
      </c>
      <c r="F629" s="3" t="n">
        <v>4.992867332382297</v>
      </c>
      <c r="G629" s="4" t="n">
        <v>9235</v>
      </c>
      <c r="H629" s="4" t="n">
        <v>32358</v>
      </c>
      <c r="I629" s="3" t="n">
        <v>22165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45.2675</v>
      </c>
      <c r="O629" s="8" t="n">
        <v>165.747</v>
      </c>
      <c r="P629" s="3" t="n">
        <v>138.6024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2599926</t>
        </is>
      </c>
      <c r="V629" s="10" t="inlineStr">
        <is>
          <t>5394037</t>
        </is>
      </c>
      <c r="W629" s="3" t="inlineStr">
        <is>
          <t>4467914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122.06</v>
      </c>
      <c r="AO629" s="4" t="n">
        <v>126.18</v>
      </c>
      <c r="AP629" s="3" t="n">
        <v>132.48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2.33297985153764</v>
      </c>
      <c r="E630" s="2" t="n">
        <v>1.151410477835348</v>
      </c>
      <c r="F630" s="3" t="n">
        <v>-0.4667046101309075</v>
      </c>
      <c r="G630" s="4" t="n">
        <v>10666</v>
      </c>
      <c r="H630" s="4" t="n">
        <v>9633</v>
      </c>
      <c r="I630" s="3" t="n">
        <v>4246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7.3391</v>
      </c>
      <c r="O630" s="8" t="n">
        <v>6.348300000000001</v>
      </c>
      <c r="P630" s="3" t="n">
        <v>2.6451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87877</t>
        </is>
      </c>
      <c r="V630" s="10" t="inlineStr">
        <is>
          <t>73790</t>
        </is>
      </c>
      <c r="W630" s="3" t="inlineStr">
        <is>
          <t>39228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434.25</v>
      </c>
      <c r="AO630" s="4" t="n">
        <v>439.25</v>
      </c>
      <c r="AP630" s="3" t="n">
        <v>437.2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-0.3586103847590553</v>
      </c>
      <c r="E631" s="2" t="n">
        <v>1.304641223663482</v>
      </c>
      <c r="F631" s="3" t="n">
        <v>0.7475390422618708</v>
      </c>
      <c r="G631" s="4" t="n">
        <v>7658</v>
      </c>
      <c r="H631" s="4" t="n">
        <v>13353</v>
      </c>
      <c r="I631" s="3" t="n">
        <v>52413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23.492</v>
      </c>
      <c r="O631" s="8" t="n">
        <v>60.1395</v>
      </c>
      <c r="P631" s="3" t="n">
        <v>162.94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152414</t>
        </is>
      </c>
      <c r="V631" s="10" t="inlineStr">
        <is>
          <t>385301</t>
        </is>
      </c>
      <c r="W631" s="3" t="inlineStr">
        <is>
          <t>693535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-35100</v>
      </c>
      <c r="AC631" s="5" t="n">
        <v>3185000</v>
      </c>
      <c r="AD631" s="4" t="n">
        <v>1</v>
      </c>
      <c r="AE631" s="4" t="n">
        <v>43</v>
      </c>
      <c r="AF631" s="5" t="n">
        <v>4944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665</v>
      </c>
      <c r="AL631" s="4" t="n">
        <v>680.5</v>
      </c>
      <c r="AM631" s="5" t="n">
        <v>685</v>
      </c>
      <c r="AN631" s="4" t="n">
        <v>666.85</v>
      </c>
      <c r="AO631" s="4" t="n">
        <v>675.55</v>
      </c>
      <c r="AP631" s="3" t="n">
        <v>680.6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6.303785069614507</v>
      </c>
      <c r="E632" s="2" t="n">
        <v>10.01053047255495</v>
      </c>
      <c r="F632" s="3" t="n">
        <v>-0.20939276099312</v>
      </c>
      <c r="G632" s="4" t="n">
        <v>18627</v>
      </c>
      <c r="H632" s="4" t="n">
        <v>57893</v>
      </c>
      <c r="I632" s="3" t="n">
        <v>16598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22.3264</v>
      </c>
      <c r="O632" s="8" t="n">
        <v>119.6497</v>
      </c>
      <c r="P632" s="3" t="n">
        <v>19.879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68273</t>
        </is>
      </c>
      <c r="V632" s="10" t="inlineStr">
        <is>
          <t>288227</t>
        </is>
      </c>
      <c r="W632" s="3" t="inlineStr">
        <is>
          <t>60563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759.7</v>
      </c>
      <c r="AO632" s="4" t="n">
        <v>835.75</v>
      </c>
      <c r="AP632" s="3" t="n">
        <v>834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5.83351782156299</v>
      </c>
      <c r="E633" s="2" t="n">
        <v>2.123208869365124</v>
      </c>
      <c r="F633" s="3" t="n">
        <v>1.577222449815647</v>
      </c>
      <c r="G633" s="4" t="n">
        <v>27002</v>
      </c>
      <c r="H633" s="4" t="n">
        <v>18574</v>
      </c>
      <c r="I633" s="3" t="n">
        <v>26902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24.6749</v>
      </c>
      <c r="O633" s="8" t="n">
        <v>16.6393</v>
      </c>
      <c r="P633" s="3" t="n">
        <v>29.3123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271579</t>
        </is>
      </c>
      <c r="V633" s="10" t="inlineStr">
        <is>
          <t>184513</t>
        </is>
      </c>
      <c r="W633" s="3" t="inlineStr">
        <is>
          <t>250555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478.05</v>
      </c>
      <c r="AO633" s="4" t="n">
        <v>488.2</v>
      </c>
      <c r="AP633" s="3" t="n">
        <v>495.9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-0.8856088560885649</v>
      </c>
      <c r="E634" s="2" t="n">
        <v>5.102711225964697</v>
      </c>
      <c r="F634" s="3" t="n">
        <v>-2.43790631771962</v>
      </c>
      <c r="G634" s="4" t="n">
        <v>3780</v>
      </c>
      <c r="H634" s="4" t="n">
        <v>19476</v>
      </c>
      <c r="I634" s="3" t="n">
        <v>5635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2.4412</v>
      </c>
      <c r="O634" s="8" t="n">
        <v>21.4727</v>
      </c>
      <c r="P634" s="3" t="n">
        <v>3.1001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12984</t>
        </is>
      </c>
      <c r="V634" s="10" t="inlineStr">
        <is>
          <t>43022</t>
        </is>
      </c>
      <c r="W634" s="3" t="inlineStr">
        <is>
          <t>11545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1141.55</v>
      </c>
      <c r="AO634" s="4" t="n">
        <v>1199.8</v>
      </c>
      <c r="AP634" s="3" t="n">
        <v>1170.55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-4.053742052356765</v>
      </c>
      <c r="E635" s="2" t="n">
        <v>5.253269410534291</v>
      </c>
      <c r="F635" s="3" t="n">
        <v>0.8591050183340286</v>
      </c>
      <c r="G635" s="4" t="n">
        <v>13796</v>
      </c>
      <c r="H635" s="4" t="n">
        <v>36965</v>
      </c>
      <c r="I635" s="3" t="n">
        <v>11909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57.9138</v>
      </c>
      <c r="O635" s="8" t="n">
        <v>176.0616</v>
      </c>
      <c r="P635" s="3" t="n">
        <v>51.33390000000001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37667</t>
        </is>
      </c>
      <c r="V635" s="10" t="inlineStr">
        <is>
          <t>61601</t>
        </is>
      </c>
      <c r="W635" s="3" t="inlineStr">
        <is>
          <t>25386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5402.35</v>
      </c>
      <c r="AO635" s="4" t="n">
        <v>5686.15</v>
      </c>
      <c r="AP635" s="3" t="n">
        <v>5735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-3.092783505154642</v>
      </c>
      <c r="E636" s="2" t="n">
        <v>0</v>
      </c>
      <c r="F636" s="3" t="n">
        <v>-2.127659574468075</v>
      </c>
      <c r="G636" s="4" t="n">
        <v>3416</v>
      </c>
      <c r="H636" s="4" t="n">
        <v>3268</v>
      </c>
      <c r="I636" s="3" t="n">
        <v>3278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0.583</v>
      </c>
      <c r="O636" s="8" t="n">
        <v>0.414</v>
      </c>
      <c r="P636" s="3" t="n">
        <v>0.7217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0.9399999999999999</v>
      </c>
      <c r="AO636" s="4" t="n">
        <v>0.9399999999999999</v>
      </c>
      <c r="AP636" s="3" t="n">
        <v>0.92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-0.5551743496974527</v>
      </c>
      <c r="E637" s="2" t="n">
        <v>-0.8091832894241683</v>
      </c>
      <c r="F637" s="3" t="n">
        <v>-0.1011825713020875</v>
      </c>
      <c r="G637" s="4" t="n">
        <v>7383</v>
      </c>
      <c r="H637" s="4" t="n">
        <v>11432</v>
      </c>
      <c r="I637" s="3" t="n">
        <v>9334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10.8836</v>
      </c>
      <c r="O637" s="8" t="n">
        <v>13.4556</v>
      </c>
      <c r="P637" s="3" t="n">
        <v>9.591799999999999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79908</t>
        </is>
      </c>
      <c r="V637" s="10" t="inlineStr">
        <is>
          <t>79228</t>
        </is>
      </c>
      <c r="W637" s="3" t="inlineStr">
        <is>
          <t>47774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797.1</v>
      </c>
      <c r="AO637" s="4" t="n">
        <v>790.65</v>
      </c>
      <c r="AP637" s="3" t="n">
        <v>789.85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-0.8296882593904079</v>
      </c>
      <c r="E638" s="2" t="n">
        <v>1.848286484405089</v>
      </c>
      <c r="F638" s="3" t="n">
        <v>0.1099845334249809</v>
      </c>
      <c r="G638" s="4" t="n">
        <v>40870</v>
      </c>
      <c r="H638" s="4" t="n">
        <v>40506</v>
      </c>
      <c r="I638" s="3" t="n">
        <v>24300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91.3674</v>
      </c>
      <c r="O638" s="8" t="n">
        <v>120.5267</v>
      </c>
      <c r="P638" s="3" t="n">
        <v>65.4953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335111</t>
        </is>
      </c>
      <c r="V638" s="10" t="inlineStr">
        <is>
          <t>469832</t>
        </is>
      </c>
      <c r="W638" s="3" t="inlineStr">
        <is>
          <t>247598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2017500</v>
      </c>
      <c r="AC638" s="5" t="n">
        <v>2484500</v>
      </c>
      <c r="AD638" s="4" t="n">
        <v>1556</v>
      </c>
      <c r="AE638" s="4" t="n">
        <v>6888</v>
      </c>
      <c r="AF638" s="5" t="n">
        <v>7115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1436.55</v>
      </c>
      <c r="AL638" s="4" t="n">
        <v>1460.85</v>
      </c>
      <c r="AM638" s="5" t="n">
        <v>1460.75</v>
      </c>
      <c r="AN638" s="4" t="n">
        <v>1428.35</v>
      </c>
      <c r="AO638" s="4" t="n">
        <v>1454.75</v>
      </c>
      <c r="AP638" s="3" t="n">
        <v>1456.35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0.2987622705932517</v>
      </c>
      <c r="E639" s="2" t="n">
        <v>1.175531914893612</v>
      </c>
      <c r="F639" s="3" t="n">
        <v>6.156353504021879</v>
      </c>
      <c r="G639" s="4" t="n">
        <v>7437</v>
      </c>
      <c r="H639" s="4" t="n">
        <v>11287</v>
      </c>
      <c r="I639" s="3" t="n">
        <v>54181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10.1256</v>
      </c>
      <c r="O639" s="8" t="n">
        <v>15.2891</v>
      </c>
      <c r="P639" s="3" t="n">
        <v>118.0403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64193</t>
        </is>
      </c>
      <c r="V639" s="10" t="inlineStr">
        <is>
          <t>58725</t>
        </is>
      </c>
      <c r="W639" s="3" t="inlineStr">
        <is>
          <t>212305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940</v>
      </c>
      <c r="AO639" s="4" t="n">
        <v>951.05</v>
      </c>
      <c r="AP639" s="3" t="n">
        <v>1009.6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-1.687605475342209</v>
      </c>
      <c r="E640" s="2" t="n">
        <v>0.1404470029303045</v>
      </c>
      <c r="F640" s="3" t="n">
        <v>0.2285555978806789</v>
      </c>
      <c r="G640" s="4" t="n">
        <v>26819</v>
      </c>
      <c r="H640" s="4" t="n">
        <v>43747</v>
      </c>
      <c r="I640" s="3" t="n">
        <v>22847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143.9293</v>
      </c>
      <c r="O640" s="8" t="n">
        <v>224.8377</v>
      </c>
      <c r="P640" s="3" t="n">
        <v>121.9489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212678</t>
        </is>
      </c>
      <c r="V640" s="10" t="inlineStr">
        <is>
          <t>453620</t>
        </is>
      </c>
      <c r="W640" s="3" t="inlineStr">
        <is>
          <t>194295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1507500</v>
      </c>
      <c r="AC640" s="5" t="n">
        <v>1155150</v>
      </c>
      <c r="AD640" s="4" t="n">
        <v>3185</v>
      </c>
      <c r="AE640" s="4" t="n">
        <v>9490</v>
      </c>
      <c r="AF640" s="5" t="n">
        <v>8401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2899.35</v>
      </c>
      <c r="AL640" s="4" t="n">
        <v>2909.25</v>
      </c>
      <c r="AM640" s="5" t="n">
        <v>2915.45</v>
      </c>
      <c r="AN640" s="4" t="n">
        <v>2883.65</v>
      </c>
      <c r="AO640" s="4" t="n">
        <v>2887.7</v>
      </c>
      <c r="AP640" s="3" t="n">
        <v>2894.3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0.7061233290211248</v>
      </c>
      <c r="E641" s="2" t="n">
        <v>0.653000053524597</v>
      </c>
      <c r="F641" s="3" t="n">
        <v>2.164318000531776</v>
      </c>
      <c r="G641" s="4" t="n">
        <v>6111</v>
      </c>
      <c r="H641" s="4" t="n">
        <v>9493</v>
      </c>
      <c r="I641" s="3" t="n">
        <v>18668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6.1687</v>
      </c>
      <c r="O641" s="8" t="n">
        <v>7.8902</v>
      </c>
      <c r="P641" s="3" t="n">
        <v>26.5644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29437</t>
        </is>
      </c>
      <c r="V641" s="10" t="inlineStr">
        <is>
          <t>46985</t>
        </is>
      </c>
      <c r="W641" s="3" t="inlineStr">
        <is>
          <t>122351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934.15</v>
      </c>
      <c r="AO641" s="4" t="n">
        <v>940.25</v>
      </c>
      <c r="AP641" s="3" t="n">
        <v>960.6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-0.02164033758926209</v>
      </c>
      <c r="E642" s="2" t="n">
        <v>7.099567099567087</v>
      </c>
      <c r="F642" s="3" t="n">
        <v>2.829426030719494</v>
      </c>
      <c r="G642" s="4" t="n">
        <v>3056</v>
      </c>
      <c r="H642" s="4" t="n">
        <v>4414</v>
      </c>
      <c r="I642" s="3" t="n">
        <v>4941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0.9891</v>
      </c>
      <c r="O642" s="8" t="n">
        <v>2.441</v>
      </c>
      <c r="P642" s="3" t="n">
        <v>2.5705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53110</t>
        </is>
      </c>
      <c r="V642" s="10" t="inlineStr">
        <is>
          <t>238430</t>
        </is>
      </c>
      <c r="W642" s="3" t="inlineStr">
        <is>
          <t>251494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46.2</v>
      </c>
      <c r="AO642" s="4" t="n">
        <v>49.48</v>
      </c>
      <c r="AP642" s="3" t="n">
        <v>50.88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-0.5367028694586409</v>
      </c>
      <c r="E643" s="2" t="n">
        <v>3.751699524133235</v>
      </c>
      <c r="F643" s="3" t="n">
        <v>-1.232646709529461</v>
      </c>
      <c r="G643" s="4" t="n">
        <v>9410</v>
      </c>
      <c r="H643" s="4" t="n">
        <v>18602</v>
      </c>
      <c r="I643" s="3" t="n">
        <v>13659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6.1435</v>
      </c>
      <c r="O643" s="8" t="n">
        <v>14.497</v>
      </c>
      <c r="P643" s="3" t="n">
        <v>8.217499999999999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93720</t>
        </is>
      </c>
      <c r="V643" s="10" t="inlineStr">
        <is>
          <t>198823</t>
        </is>
      </c>
      <c r="W643" s="3" t="inlineStr">
        <is>
          <t>110205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235.36</v>
      </c>
      <c r="AO643" s="4" t="n">
        <v>244.19</v>
      </c>
      <c r="AP643" s="3" t="n">
        <v>241.18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-0.3308519437551742</v>
      </c>
      <c r="E644" s="2" t="n">
        <v>0.9626556016597482</v>
      </c>
      <c r="F644" s="3" t="n">
        <v>-0.4602991944764116</v>
      </c>
      <c r="G644" s="4" t="n">
        <v>37071</v>
      </c>
      <c r="H644" s="4" t="n">
        <v>36312</v>
      </c>
      <c r="I644" s="3" t="n">
        <v>35026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54.047</v>
      </c>
      <c r="O644" s="8" t="n">
        <v>63.9425</v>
      </c>
      <c r="P644" s="3" t="n">
        <v>98.28290000000001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7644623</t>
        </is>
      </c>
      <c r="V644" s="10" t="inlineStr">
        <is>
          <t>8660638</t>
        </is>
      </c>
      <c r="W644" s="3" t="inlineStr">
        <is>
          <t>14242468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60.25</v>
      </c>
      <c r="AO644" s="4" t="n">
        <v>60.83</v>
      </c>
      <c r="AP644" s="3" t="n">
        <v>60.55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-0.3812482349618696</v>
      </c>
      <c r="E645" s="2" t="n">
        <v>0.7370659107016244</v>
      </c>
      <c r="F645" s="3" t="n">
        <v>-0.2251301533699122</v>
      </c>
      <c r="G645" s="4" t="n">
        <v>1296</v>
      </c>
      <c r="H645" s="4" t="n">
        <v>1219</v>
      </c>
      <c r="I645" s="3" t="n">
        <v>1185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1.0089</v>
      </c>
      <c r="O645" s="8" t="n">
        <v>1.3149</v>
      </c>
      <c r="P645" s="3" t="n">
        <v>0.5624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110946</t>
        </is>
      </c>
      <c r="V645" s="10" t="inlineStr">
        <is>
          <t>144505</t>
        </is>
      </c>
      <c r="W645" s="3" t="inlineStr">
        <is>
          <t>64716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70.55</v>
      </c>
      <c r="AO645" s="4" t="n">
        <v>71.06999999999999</v>
      </c>
      <c r="AP645" s="3" t="n">
        <v>70.91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6.546023235031272</v>
      </c>
      <c r="E646" s="2" t="n">
        <v>-5.263157894736843</v>
      </c>
      <c r="F646" s="3" t="n">
        <v>19.99778663125278</v>
      </c>
      <c r="G646" s="4" t="n">
        <v>24940</v>
      </c>
      <c r="H646" s="4" t="n">
        <v>15664</v>
      </c>
      <c r="I646" s="3" t="n">
        <v>33155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66.31319999999999</v>
      </c>
      <c r="O646" s="8" t="n">
        <v>32.9805</v>
      </c>
      <c r="P646" s="3" t="n">
        <v>128.3345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757698</t>
        </is>
      </c>
      <c r="V646" s="10" t="inlineStr">
        <is>
          <t>548575</t>
        </is>
      </c>
      <c r="W646" s="3" t="inlineStr">
        <is>
          <t>1275791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286.14</v>
      </c>
      <c r="AO646" s="4" t="n">
        <v>271.08</v>
      </c>
      <c r="AP646" s="3" t="n">
        <v>325.29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-0.3284072249589421</v>
      </c>
      <c r="E647" s="2" t="n">
        <v>0.8237232289950577</v>
      </c>
      <c r="F647" s="3" t="n">
        <v>-0.3267973856209197</v>
      </c>
      <c r="G647" s="4" t="n">
        <v>858</v>
      </c>
      <c r="H647" s="4" t="n">
        <v>1009</v>
      </c>
      <c r="I647" s="3" t="n">
        <v>789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0.8998</v>
      </c>
      <c r="O647" s="8" t="n">
        <v>1.3216</v>
      </c>
      <c r="P647" s="3" t="n">
        <v>0.8996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131884</t>
        </is>
      </c>
      <c r="V647" s="10" t="inlineStr">
        <is>
          <t>203556</t>
        </is>
      </c>
      <c r="W647" s="3" t="inlineStr">
        <is>
          <t>132633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60.7</v>
      </c>
      <c r="AO647" s="4" t="n">
        <v>61.2</v>
      </c>
      <c r="AP647" s="3" t="n">
        <v>61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-3.133139267657415</v>
      </c>
      <c r="E648" s="2" t="n">
        <v>-2.435745353894819</v>
      </c>
      <c r="F648" s="3" t="n">
        <v>-0.2188538542595527</v>
      </c>
      <c r="G648" s="4" t="n">
        <v>1614</v>
      </c>
      <c r="H648" s="4" t="n">
        <v>2574</v>
      </c>
      <c r="I648" s="3" t="n">
        <v>1263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0.5686</v>
      </c>
      <c r="O648" s="8" t="n">
        <v>1.1149</v>
      </c>
      <c r="P648" s="3" t="n">
        <v>0.4943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25299</t>
        </is>
      </c>
      <c r="V648" s="10" t="inlineStr">
        <is>
          <t>58523</t>
        </is>
      </c>
      <c r="W648" s="3" t="inlineStr">
        <is>
          <t>25925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126.45</v>
      </c>
      <c r="AO648" s="4" t="n">
        <v>123.37</v>
      </c>
      <c r="AP648" s="3" t="n">
        <v>123.1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-0.7957264481664881</v>
      </c>
      <c r="E649" s="2" t="n">
        <v>3.214045321965445</v>
      </c>
      <c r="F649" s="3" t="n">
        <v>13.32536275202436</v>
      </c>
      <c r="G649" s="4" t="n">
        <v>4941</v>
      </c>
      <c r="H649" s="4" t="n">
        <v>6276</v>
      </c>
      <c r="I649" s="3" t="n">
        <v>41909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5.6975</v>
      </c>
      <c r="O649" s="8" t="n">
        <v>13.7246</v>
      </c>
      <c r="P649" s="3" t="n">
        <v>93.3426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38314</t>
        </is>
      </c>
      <c r="V649" s="10" t="inlineStr">
        <is>
          <t>86285</t>
        </is>
      </c>
      <c r="W649" s="3" t="inlineStr">
        <is>
          <t>414170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891.4</v>
      </c>
      <c r="AO649" s="4" t="n">
        <v>920.05</v>
      </c>
      <c r="AP649" s="3" t="n">
        <v>1042.65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-0.4246284501061481</v>
      </c>
      <c r="E650" s="2" t="n">
        <v>-0.7462686567164208</v>
      </c>
      <c r="F650" s="3" t="n">
        <v>0.107411385606872</v>
      </c>
      <c r="G650" s="4" t="n">
        <v>1153</v>
      </c>
      <c r="H650" s="4" t="n">
        <v>1443</v>
      </c>
      <c r="I650" s="3" t="n">
        <v>1340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0.1549</v>
      </c>
      <c r="O650" s="8" t="n">
        <v>0.2154</v>
      </c>
      <c r="P650" s="3" t="n">
        <v>0.1547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117704</t>
        </is>
      </c>
      <c r="V650" s="10" t="inlineStr">
        <is>
          <t>174875</t>
        </is>
      </c>
      <c r="W650" s="3" t="inlineStr">
        <is>
          <t>126052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9.380000000000001</v>
      </c>
      <c r="AO650" s="4" t="n">
        <v>9.31</v>
      </c>
      <c r="AP650" s="3" t="n">
        <v>9.32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2.434564547306835</v>
      </c>
      <c r="E651" s="2" t="n">
        <v>-1.56066710868568</v>
      </c>
      <c r="F651" s="3" t="n">
        <v>-2.113880109838866</v>
      </c>
      <c r="G651" s="4" t="n">
        <v>32810</v>
      </c>
      <c r="H651" s="4" t="n">
        <v>38541</v>
      </c>
      <c r="I651" s="3" t="n">
        <v>44628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95.15430000000001</v>
      </c>
      <c r="O651" s="8" t="n">
        <v>80.0458</v>
      </c>
      <c r="P651" s="3" t="n">
        <v>59.2082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623411</t>
        </is>
      </c>
      <c r="V651" s="10" t="inlineStr">
        <is>
          <t>472142</t>
        </is>
      </c>
      <c r="W651" s="3" t="inlineStr">
        <is>
          <t>344953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980.35</v>
      </c>
      <c r="AO651" s="4" t="n">
        <v>965.05</v>
      </c>
      <c r="AP651" s="3" t="n">
        <v>944.65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0.4839476299529035</v>
      </c>
      <c r="E652" s="2" t="n">
        <v>-0.1204042141474957</v>
      </c>
      <c r="F652" s="3" t="n">
        <v>-0.2238773840788781</v>
      </c>
      <c r="G652" s="4" t="n">
        <v>23668</v>
      </c>
      <c r="H652" s="4" t="n">
        <v>41931</v>
      </c>
      <c r="I652" s="3" t="n">
        <v>22127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46.9653</v>
      </c>
      <c r="O652" s="8" t="n">
        <v>85.4181</v>
      </c>
      <c r="P652" s="3" t="n">
        <v>35.5366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892260</t>
        </is>
      </c>
      <c r="V652" s="10" t="inlineStr">
        <is>
          <t>1144943</t>
        </is>
      </c>
      <c r="W652" s="3" t="inlineStr">
        <is>
          <t>695479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232.55</v>
      </c>
      <c r="AO652" s="4" t="n">
        <v>232.27</v>
      </c>
      <c r="AP652" s="3" t="n">
        <v>231.75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0.1636056575891927</v>
      </c>
      <c r="E653" s="2" t="n">
        <v>-1.60177037778597</v>
      </c>
      <c r="F653" s="3" t="n">
        <v>-2.034805890227583</v>
      </c>
      <c r="G653" s="4" t="n">
        <v>1919</v>
      </c>
      <c r="H653" s="4" t="n">
        <v>2373</v>
      </c>
      <c r="I653" s="3" t="n">
        <v>3359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3.1603</v>
      </c>
      <c r="O653" s="8" t="n">
        <v>4.2778</v>
      </c>
      <c r="P653" s="3" t="n">
        <v>4.2302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189.79</v>
      </c>
      <c r="AO653" s="4" t="n">
        <v>186.75</v>
      </c>
      <c r="AP653" s="3" t="n">
        <v>182.95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-0.226211325160547</v>
      </c>
      <c r="E654" s="2" t="n">
        <v>-0.05850947122065053</v>
      </c>
      <c r="F654" s="3" t="n">
        <v>-1.331869740212224</v>
      </c>
      <c r="G654" s="4" t="n">
        <v>15112</v>
      </c>
      <c r="H654" s="4" t="n">
        <v>25400</v>
      </c>
      <c r="I654" s="3" t="n">
        <v>56836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45.0076</v>
      </c>
      <c r="O654" s="8" t="n">
        <v>85.4263</v>
      </c>
      <c r="P654" s="3" t="n">
        <v>213.0008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259449</t>
        </is>
      </c>
      <c r="V654" s="10" t="inlineStr">
        <is>
          <t>500139</t>
        </is>
      </c>
      <c r="W654" s="3" t="inlineStr">
        <is>
          <t>1519161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3130000</v>
      </c>
      <c r="AD654" s="4" t="n">
        <v>2</v>
      </c>
      <c r="AE654" s="4" t="n">
        <v>0</v>
      </c>
      <c r="AF654" s="5" t="n">
        <v>4436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684.2</v>
      </c>
      <c r="AL654" s="4" t="n">
        <v>684.2</v>
      </c>
      <c r="AM654" s="5" t="n">
        <v>678.15</v>
      </c>
      <c r="AN654" s="4" t="n">
        <v>683.65</v>
      </c>
      <c r="AO654" s="4" t="n">
        <v>683.25</v>
      </c>
      <c r="AP654" s="3" t="n">
        <v>674.15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-1.945417665498793</v>
      </c>
      <c r="E655" s="2" t="n">
        <v>-0.7992477668077104</v>
      </c>
      <c r="F655" s="3" t="n">
        <v>0.1611374407582981</v>
      </c>
      <c r="G655" s="4" t="n">
        <v>23517</v>
      </c>
      <c r="H655" s="4" t="n">
        <v>17088</v>
      </c>
      <c r="I655" s="3" t="n">
        <v>11435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37.5267</v>
      </c>
      <c r="O655" s="8" t="n">
        <v>36.0114</v>
      </c>
      <c r="P655" s="3" t="n">
        <v>17.6197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315053</t>
        </is>
      </c>
      <c r="V655" s="10" t="inlineStr">
        <is>
          <t>277946</t>
        </is>
      </c>
      <c r="W655" s="3" t="inlineStr">
        <is>
          <t>157784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531.75</v>
      </c>
      <c r="AO655" s="4" t="n">
        <v>527.5</v>
      </c>
      <c r="AP655" s="3" t="n">
        <v>528.35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-0.2395513855869883</v>
      </c>
      <c r="E656" s="2" t="n">
        <v>-0.4347746993869594</v>
      </c>
      <c r="F656" s="3" t="n">
        <v>-1.34108017247679</v>
      </c>
      <c r="G656" s="4" t="n">
        <v>44513</v>
      </c>
      <c r="H656" s="4" t="n">
        <v>38644</v>
      </c>
      <c r="I656" s="3" t="n">
        <v>25650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302.0157</v>
      </c>
      <c r="O656" s="8" t="n">
        <v>163.5542</v>
      </c>
      <c r="P656" s="3" t="n">
        <v>392.1508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478147</t>
        </is>
      </c>
      <c r="V656" s="10" t="inlineStr">
        <is>
          <t>282963</t>
        </is>
      </c>
      <c r="W656" s="3" t="inlineStr">
        <is>
          <t>1223903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873000</v>
      </c>
      <c r="AC656" s="5" t="n">
        <v>3077750</v>
      </c>
      <c r="AD656" s="4" t="n">
        <v>4164</v>
      </c>
      <c r="AE656" s="4" t="n">
        <v>5602</v>
      </c>
      <c r="AF656" s="5" t="n">
        <v>15045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2757.25</v>
      </c>
      <c r="AL656" s="4" t="n">
        <v>2754.2</v>
      </c>
      <c r="AM656" s="5" t="n">
        <v>2719.6</v>
      </c>
      <c r="AN656" s="4" t="n">
        <v>2748.55</v>
      </c>
      <c r="AO656" s="4" t="n">
        <v>2736.6</v>
      </c>
      <c r="AP656" s="3" t="n">
        <v>2699.9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-2.302841999451708</v>
      </c>
      <c r="E657" s="2" t="n">
        <v>-2.892619960714616</v>
      </c>
      <c r="F657" s="3" t="n">
        <v>-1.550798275820542</v>
      </c>
      <c r="G657" s="4" t="n">
        <v>16507</v>
      </c>
      <c r="H657" s="4" t="n">
        <v>32686</v>
      </c>
      <c r="I657" s="3" t="n">
        <v>22464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43.1676</v>
      </c>
      <c r="O657" s="8" t="n">
        <v>67.36890000000001</v>
      </c>
      <c r="P657" s="3" t="n">
        <v>48.71770000000001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85126</t>
        </is>
      </c>
      <c r="V657" s="10" t="inlineStr">
        <is>
          <t>116371</t>
        </is>
      </c>
      <c r="W657" s="3" t="inlineStr">
        <is>
          <t>106936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2138.2</v>
      </c>
      <c r="AO657" s="4" t="n">
        <v>2076.35</v>
      </c>
      <c r="AP657" s="3" t="n">
        <v>2044.15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1.194098398300713</v>
      </c>
      <c r="E658" s="2" t="n">
        <v>2.603959834345041</v>
      </c>
      <c r="F658" s="3" t="n">
        <v>-1.879907110472192</v>
      </c>
      <c r="G658" s="4" t="n">
        <v>36135</v>
      </c>
      <c r="H658" s="4" t="n">
        <v>53546</v>
      </c>
      <c r="I658" s="3" t="n">
        <v>36458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69.5774</v>
      </c>
      <c r="O658" s="8" t="n">
        <v>128.8421</v>
      </c>
      <c r="P658" s="3" t="n">
        <v>72.873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1632713</t>
        </is>
      </c>
      <c r="V658" s="10" t="inlineStr">
        <is>
          <t>2817241</t>
        </is>
      </c>
      <c r="W658" s="3" t="inlineStr">
        <is>
          <t>1686819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176.27</v>
      </c>
      <c r="AO658" s="4" t="n">
        <v>180.86</v>
      </c>
      <c r="AP658" s="3" t="n">
        <v>177.46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-0.6645650506943813</v>
      </c>
      <c r="E659" s="2" t="n">
        <v>-1.595334076678972</v>
      </c>
      <c r="F659" s="3" t="n">
        <v>-1.16795955722129</v>
      </c>
      <c r="G659" s="4" t="n">
        <v>8390</v>
      </c>
      <c r="H659" s="4" t="n">
        <v>10109</v>
      </c>
      <c r="I659" s="3" t="n">
        <v>4005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2.1341</v>
      </c>
      <c r="O659" s="8" t="n">
        <v>2.3852</v>
      </c>
      <c r="P659" s="3" t="n">
        <v>1.403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15356</t>
        </is>
      </c>
      <c r="V659" s="10" t="inlineStr">
        <is>
          <t>18555</t>
        </is>
      </c>
      <c r="W659" s="3" t="inlineStr">
        <is>
          <t>16154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582.95</v>
      </c>
      <c r="AO659" s="4" t="n">
        <v>573.65</v>
      </c>
      <c r="AP659" s="3" t="n">
        <v>566.95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1.352426412092274</v>
      </c>
      <c r="E660" s="2" t="n">
        <v>1.347462061747785</v>
      </c>
      <c r="F660" s="3" t="n">
        <v>-0.8519426874919352</v>
      </c>
      <c r="G660" s="4" t="n">
        <v>17938</v>
      </c>
      <c r="H660" s="4" t="n">
        <v>18916</v>
      </c>
      <c r="I660" s="3" t="n">
        <v>12866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16.8877</v>
      </c>
      <c r="O660" s="8" t="n">
        <v>20.3791</v>
      </c>
      <c r="P660" s="3" t="n">
        <v>10.0246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175812</t>
        </is>
      </c>
      <c r="V660" s="10" t="inlineStr">
        <is>
          <t>322483</t>
        </is>
      </c>
      <c r="W660" s="3" t="inlineStr">
        <is>
          <t>150558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382.2</v>
      </c>
      <c r="AO660" s="4" t="n">
        <v>387.35</v>
      </c>
      <c r="AP660" s="3" t="n">
        <v>384.05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-0.4820766378244719</v>
      </c>
      <c r="E661" s="2" t="n">
        <v>-1.21724009439822</v>
      </c>
      <c r="F661" s="3" t="n">
        <v>-0.3017729158807969</v>
      </c>
      <c r="G661" s="4" t="n">
        <v>19875</v>
      </c>
      <c r="H661" s="4" t="n">
        <v>17137</v>
      </c>
      <c r="I661" s="3" t="n">
        <v>25347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18.0772</v>
      </c>
      <c r="O661" s="8" t="n">
        <v>13.1093</v>
      </c>
      <c r="P661" s="3" t="n">
        <v>20.4679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221126</t>
        </is>
      </c>
      <c r="V661" s="10" t="inlineStr">
        <is>
          <t>159636</t>
        </is>
      </c>
      <c r="W661" s="3" t="inlineStr">
        <is>
          <t>171182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402.55</v>
      </c>
      <c r="AO661" s="4" t="n">
        <v>397.65</v>
      </c>
      <c r="AP661" s="3" t="n">
        <v>396.45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-1.947463768115941</v>
      </c>
      <c r="E662" s="2" t="n">
        <v>-0.831408775981523</v>
      </c>
      <c r="F662" s="3" t="n">
        <v>-1.769911504424774</v>
      </c>
      <c r="G662" s="4" t="n">
        <v>21199</v>
      </c>
      <c r="H662" s="4" t="n">
        <v>21009</v>
      </c>
      <c r="I662" s="3" t="n">
        <v>17566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18.6605</v>
      </c>
      <c r="O662" s="8" t="n">
        <v>19.0173</v>
      </c>
      <c r="P662" s="3" t="n">
        <v>12.6903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4691426</t>
        </is>
      </c>
      <c r="V662" s="10" t="inlineStr">
        <is>
          <t>4258882</t>
        </is>
      </c>
      <c r="W662" s="3" t="inlineStr">
        <is>
          <t>3980252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21.65</v>
      </c>
      <c r="AO662" s="4" t="n">
        <v>21.47</v>
      </c>
      <c r="AP662" s="3" t="n">
        <v>21.09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0.1761775545745377</v>
      </c>
      <c r="E663" s="2" t="n">
        <v>-0.3133275384584285</v>
      </c>
      <c r="F663" s="3" t="n">
        <v>-2.01159914020359</v>
      </c>
      <c r="G663" s="4" t="n">
        <v>6060</v>
      </c>
      <c r="H663" s="4" t="n">
        <v>3858</v>
      </c>
      <c r="I663" s="3" t="n">
        <v>6881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6.3428</v>
      </c>
      <c r="O663" s="8" t="n">
        <v>15.8533</v>
      </c>
      <c r="P663" s="3" t="n">
        <v>7.7102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13917</t>
        </is>
      </c>
      <c r="V663" s="10" t="inlineStr">
        <is>
          <t>57085</t>
        </is>
      </c>
      <c r="W663" s="3" t="inlineStr">
        <is>
          <t>17219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2473.45</v>
      </c>
      <c r="AO663" s="4" t="n">
        <v>2465.7</v>
      </c>
      <c r="AP663" s="3" t="n">
        <v>2416.1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0.3678940465146038</v>
      </c>
      <c r="E664" s="2" t="n">
        <v>-1.44387072097916</v>
      </c>
      <c r="F664" s="3" t="n">
        <v>-0.8796610717635206</v>
      </c>
      <c r="G664" s="4" t="n">
        <v>6340</v>
      </c>
      <c r="H664" s="4" t="n">
        <v>6169</v>
      </c>
      <c r="I664" s="3" t="n">
        <v>5097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4.8715</v>
      </c>
      <c r="O664" s="8" t="n">
        <v>6.7475</v>
      </c>
      <c r="P664" s="3" t="n">
        <v>4.1394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15563</t>
        </is>
      </c>
      <c r="V664" s="10" t="inlineStr">
        <is>
          <t>23179</t>
        </is>
      </c>
      <c r="W664" s="3" t="inlineStr">
        <is>
          <t>16168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1568.7</v>
      </c>
      <c r="AO664" s="4" t="n">
        <v>1546.05</v>
      </c>
      <c r="AP664" s="3" t="n">
        <v>1532.45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-0.4542873367404841</v>
      </c>
      <c r="E665" s="2" t="n">
        <v>3.860049439056868</v>
      </c>
      <c r="F665" s="3" t="n">
        <v>-1.329183449285974</v>
      </c>
      <c r="G665" s="4" t="n">
        <v>4230</v>
      </c>
      <c r="H665" s="4" t="n">
        <v>10345</v>
      </c>
      <c r="I665" s="3" t="n">
        <v>3821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7.1454</v>
      </c>
      <c r="O665" s="8" t="n">
        <v>20.7484</v>
      </c>
      <c r="P665" s="3" t="n">
        <v>6.2001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125635</t>
        </is>
      </c>
      <c r="V665" s="10" t="inlineStr">
        <is>
          <t>266578</t>
        </is>
      </c>
      <c r="W665" s="3" t="inlineStr">
        <is>
          <t>120658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262.95</v>
      </c>
      <c r="AO665" s="4" t="n">
        <v>273.1</v>
      </c>
      <c r="AP665" s="3" t="n">
        <v>269.47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0.1306795335745947</v>
      </c>
      <c r="E666" s="2" t="n">
        <v>3.107117759261111</v>
      </c>
      <c r="F666" s="3" t="n">
        <v>-0.6134073316781028</v>
      </c>
      <c r="G666" s="4" t="n">
        <v>190</v>
      </c>
      <c r="H666" s="4" t="n">
        <v>249</v>
      </c>
      <c r="I666" s="3" t="n">
        <v>106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0.0968</v>
      </c>
      <c r="O666" s="8" t="n">
        <v>0.2421</v>
      </c>
      <c r="P666" s="3" t="n">
        <v>0.0411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703</t>
        </is>
      </c>
      <c r="V666" s="10" t="inlineStr">
        <is>
          <t>1574</t>
        </is>
      </c>
      <c r="W666" s="3" t="inlineStr">
        <is>
          <t>286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996.1</v>
      </c>
      <c r="AO666" s="4" t="n">
        <v>1027.05</v>
      </c>
      <c r="AP666" s="3" t="n">
        <v>1020.75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-4.999941725620913</v>
      </c>
      <c r="E667" s="2" t="n">
        <v>-4.837383911373927</v>
      </c>
      <c r="F667" s="3" t="n">
        <v>-4.995616749174917</v>
      </c>
      <c r="G667" s="4" t="n">
        <v>250</v>
      </c>
      <c r="H667" s="4" t="n">
        <v>975</v>
      </c>
      <c r="I667" s="3" t="n">
        <v>1345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0.5750999999999999</v>
      </c>
      <c r="O667" s="8" t="n">
        <v>5.499400000000001</v>
      </c>
      <c r="P667" s="3" t="n">
        <v>8.1707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4075.55</v>
      </c>
      <c r="AO667" s="4" t="n">
        <v>3878.4</v>
      </c>
      <c r="AP667" s="3" t="n">
        <v>3684.65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0.7766324986437432</v>
      </c>
      <c r="E668" s="2" t="n">
        <v>1.388298625867687</v>
      </c>
      <c r="F668" s="3" t="n">
        <v>-0.642727399748498</v>
      </c>
      <c r="G668" s="4" t="n">
        <v>87454</v>
      </c>
      <c r="H668" s="4" t="n">
        <v>44305</v>
      </c>
      <c r="I668" s="3" t="n">
        <v>36193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329.1667</v>
      </c>
      <c r="O668" s="8" t="n">
        <v>133.3702</v>
      </c>
      <c r="P668" s="3" t="n">
        <v>108.1915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461989</t>
        </is>
      </c>
      <c r="V668" s="10" t="inlineStr">
        <is>
          <t>237242</t>
        </is>
      </c>
      <c r="W668" s="3" t="inlineStr">
        <is>
          <t>198929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1764.75</v>
      </c>
      <c r="AO668" s="4" t="n">
        <v>1789.25</v>
      </c>
      <c r="AP668" s="3" t="n">
        <v>1777.75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0.8798712530269075</v>
      </c>
      <c r="E669" s="2" t="n">
        <v>-2.89539599236641</v>
      </c>
      <c r="F669" s="3" t="n">
        <v>-4.061108552126516</v>
      </c>
      <c r="G669" s="4" t="n">
        <v>7712</v>
      </c>
      <c r="H669" s="4" t="n">
        <v>13111</v>
      </c>
      <c r="I669" s="3" t="n">
        <v>14436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15.3589</v>
      </c>
      <c r="O669" s="8" t="n">
        <v>26.5299</v>
      </c>
      <c r="P669" s="3" t="n">
        <v>40.2066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25402</t>
        </is>
      </c>
      <c r="V669" s="10" t="inlineStr">
        <is>
          <t>41599</t>
        </is>
      </c>
      <c r="W669" s="3" t="inlineStr">
        <is>
          <t>79419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3353.6</v>
      </c>
      <c r="AO669" s="4" t="n">
        <v>3256.5</v>
      </c>
      <c r="AP669" s="3" t="n">
        <v>3124.25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-0.4087699739873632</v>
      </c>
      <c r="E670" s="2" t="n">
        <v>0.5597014925373081</v>
      </c>
      <c r="F670" s="3" t="n">
        <v>-0.55658627087198</v>
      </c>
      <c r="G670" s="4" t="n">
        <v>18</v>
      </c>
      <c r="H670" s="4" t="n">
        <v>50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0.0582</v>
      </c>
      <c r="O670" s="8" t="n">
        <v>0.0109</v>
      </c>
      <c r="P670" s="3" t="n">
        <v>0.0248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21062</t>
        </is>
      </c>
      <c r="V670" s="10" t="inlineStr">
        <is>
          <t>2337</t>
        </is>
      </c>
      <c r="W670" s="3" t="inlineStr">
        <is>
          <t>5906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</v>
      </c>
      <c r="AO670" s="4" t="n">
        <v>26.95</v>
      </c>
      <c r="AP670" s="3" t="n">
        <v>26.8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0.3545350947537261</v>
      </c>
      <c r="E671" s="2" t="n">
        <v>-0.7444168734491358</v>
      </c>
      <c r="F671" s="3" t="n">
        <v>0.7161016949152532</v>
      </c>
      <c r="G671" s="4" t="n">
        <v>37869</v>
      </c>
      <c r="H671" s="4" t="n">
        <v>24338</v>
      </c>
      <c r="I671" s="3" t="n">
        <v>33206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89.43549999999999</v>
      </c>
      <c r="O671" s="8" t="n">
        <v>43.5445</v>
      </c>
      <c r="P671" s="3" t="n">
        <v>71.1688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1271463</t>
        </is>
      </c>
      <c r="V671" s="10" t="inlineStr">
        <is>
          <t>718411</t>
        </is>
      </c>
      <c r="W671" s="3" t="inlineStr">
        <is>
          <t>745281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237.77</v>
      </c>
      <c r="AO671" s="4" t="n">
        <v>236</v>
      </c>
      <c r="AP671" s="3" t="n">
        <v>237.69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0.3870099276459688</v>
      </c>
      <c r="E672" s="2" t="n">
        <v>0.6201810258129477</v>
      </c>
      <c r="F672" s="3" t="n">
        <v>11.71636404020212</v>
      </c>
      <c r="G672" s="4" t="n">
        <v>12541</v>
      </c>
      <c r="H672" s="4" t="n">
        <v>7371</v>
      </c>
      <c r="I672" s="3" t="n">
        <v>45560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5.1683</v>
      </c>
      <c r="O672" s="8" t="n">
        <v>4.5377</v>
      </c>
      <c r="P672" s="3" t="n">
        <v>35.1815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109575</t>
        </is>
      </c>
      <c r="V672" s="10" t="inlineStr">
        <is>
          <t>162958</t>
        </is>
      </c>
      <c r="W672" s="3" t="inlineStr">
        <is>
          <t>455486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178.98</v>
      </c>
      <c r="AO672" s="4" t="n">
        <v>180.09</v>
      </c>
      <c r="AP672" s="3" t="n">
        <v>201.19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1.362071546175726</v>
      </c>
      <c r="E673" s="2" t="n">
        <v>11.32604843473124</v>
      </c>
      <c r="F673" s="3" t="n">
        <v>3.71402042711235</v>
      </c>
      <c r="G673" s="4" t="n">
        <v>31868</v>
      </c>
      <c r="H673" s="4" t="n">
        <v>380485</v>
      </c>
      <c r="I673" s="3" t="n">
        <v>370406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32.1963</v>
      </c>
      <c r="O673" s="8" t="n">
        <v>1220.5749</v>
      </c>
      <c r="P673" s="3" t="n">
        <v>1427.5718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440837</t>
        </is>
      </c>
      <c r="V673" s="10" t="inlineStr">
        <is>
          <t>9924623</t>
        </is>
      </c>
      <c r="W673" s="3" t="inlineStr">
        <is>
          <t>7059228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338.6</v>
      </c>
      <c r="AO673" s="4" t="n">
        <v>376.95</v>
      </c>
      <c r="AP673" s="3" t="n">
        <v>390.95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0.3716090672612377</v>
      </c>
      <c r="E674" s="2" t="n">
        <v>-1.295816364309512</v>
      </c>
      <c r="F674" s="3" t="n">
        <v>-1.237809452363102</v>
      </c>
      <c r="G674" s="4" t="n">
        <v>391</v>
      </c>
      <c r="H674" s="4" t="n">
        <v>906</v>
      </c>
      <c r="I674" s="3" t="n">
        <v>310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0.3071</v>
      </c>
      <c r="O674" s="8" t="n">
        <v>0.9648000000000001</v>
      </c>
      <c r="P674" s="3" t="n">
        <v>0.2088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81.03</v>
      </c>
      <c r="AO674" s="4" t="n">
        <v>79.98</v>
      </c>
      <c r="AP674" s="3" t="n">
        <v>78.98999999999999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4.527623406341947</v>
      </c>
      <c r="E675" s="2" t="n">
        <v>0.4691164972634826</v>
      </c>
      <c r="F675" s="3" t="n">
        <v>4.996108949416333</v>
      </c>
      <c r="G675" s="4" t="n">
        <v>26</v>
      </c>
      <c r="H675" s="4" t="n">
        <v>29</v>
      </c>
      <c r="I675" s="3" t="n">
        <v>52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0.0058</v>
      </c>
      <c r="O675" s="8" t="n">
        <v>0.0067</v>
      </c>
      <c r="P675" s="3" t="n">
        <v>0.0357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63.95</v>
      </c>
      <c r="AO675" s="4" t="n">
        <v>64.25</v>
      </c>
      <c r="AP675" s="3" t="n">
        <v>67.45999999999999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-1.549386701097484</v>
      </c>
      <c r="E676" s="2" t="n">
        <v>2.819672131147539</v>
      </c>
      <c r="F676" s="3" t="n">
        <v>-4.46428571428571</v>
      </c>
      <c r="G676" s="4" t="n">
        <v>7388</v>
      </c>
      <c r="H676" s="4" t="n">
        <v>7295</v>
      </c>
      <c r="I676" s="3" t="n">
        <v>5972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2.9219</v>
      </c>
      <c r="O676" s="8" t="n">
        <v>3.4313</v>
      </c>
      <c r="P676" s="3" t="n">
        <v>2.6718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1151904</t>
        </is>
      </c>
      <c r="V676" s="10" t="inlineStr">
        <is>
          <t>1447653</t>
        </is>
      </c>
      <c r="W676" s="3" t="inlineStr">
        <is>
          <t>1143762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15.25</v>
      </c>
      <c r="AO676" s="4" t="n">
        <v>15.68</v>
      </c>
      <c r="AP676" s="3" t="n">
        <v>14.98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-1.748251748251742</v>
      </c>
      <c r="E677" s="2" t="n">
        <v>-0.7117437722419936</v>
      </c>
      <c r="F677" s="3" t="n">
        <v>-1.433691756272403</v>
      </c>
      <c r="G677" s="4" t="n">
        <v>87022</v>
      </c>
      <c r="H677" s="4" t="n">
        <v>98745</v>
      </c>
      <c r="I677" s="3" t="n">
        <v>82857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47.3588</v>
      </c>
      <c r="O677" s="8" t="n">
        <v>25.5649</v>
      </c>
      <c r="P677" s="3" t="n">
        <v>23.8966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66182147</t>
        </is>
      </c>
      <c r="V677" s="10" t="inlineStr">
        <is>
          <t>55314820</t>
        </is>
      </c>
      <c r="W677" s="3" t="inlineStr">
        <is>
          <t>48671681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2.81</v>
      </c>
      <c r="AO677" s="4" t="n">
        <v>2.79</v>
      </c>
      <c r="AP677" s="3" t="n">
        <v>2.75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-0.5485332697352656</v>
      </c>
      <c r="E678" s="2" t="n">
        <v>-1.696642685851326</v>
      </c>
      <c r="F678" s="3" t="n">
        <v>3.927547722144294</v>
      </c>
      <c r="G678" s="4" t="n">
        <v>1158</v>
      </c>
      <c r="H678" s="4" t="n">
        <v>2294</v>
      </c>
      <c r="I678" s="3" t="n">
        <v>5231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0.4465</v>
      </c>
      <c r="O678" s="8" t="n">
        <v>1.321</v>
      </c>
      <c r="P678" s="3" t="n">
        <v>2.7426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11805</t>
        </is>
      </c>
      <c r="V678" s="10" t="inlineStr">
        <is>
          <t>45840</t>
        </is>
      </c>
      <c r="W678" s="3" t="inlineStr">
        <is>
          <t>65270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166.8</v>
      </c>
      <c r="AO678" s="4" t="n">
        <v>163.97</v>
      </c>
      <c r="AP678" s="3" t="n">
        <v>170.41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-0.6739572736520797</v>
      </c>
      <c r="E679" s="2" t="n">
        <v>-1.779541672001021</v>
      </c>
      <c r="F679" s="3" t="n">
        <v>4.040667361835245</v>
      </c>
      <c r="G679" s="4" t="n">
        <v>11875</v>
      </c>
      <c r="H679" s="4" t="n">
        <v>7550</v>
      </c>
      <c r="I679" s="3" t="n">
        <v>41096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9.720599999999999</v>
      </c>
      <c r="O679" s="8" t="n">
        <v>5.2328</v>
      </c>
      <c r="P679" s="3" t="n">
        <v>45.8144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110374</t>
        </is>
      </c>
      <c r="V679" s="10" t="inlineStr">
        <is>
          <t>75159</t>
        </is>
      </c>
      <c r="W679" s="3" t="inlineStr">
        <is>
          <t>329560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390.55</v>
      </c>
      <c r="AO679" s="4" t="n">
        <v>383.6</v>
      </c>
      <c r="AP679" s="3" t="n">
        <v>399.1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-0.4443871964964314</v>
      </c>
      <c r="E680" s="2" t="n">
        <v>-0.4010868158882162</v>
      </c>
      <c r="F680" s="3" t="n">
        <v>2.857885164977917</v>
      </c>
      <c r="G680" s="4" t="n">
        <v>2336</v>
      </c>
      <c r="H680" s="4" t="n">
        <v>2676</v>
      </c>
      <c r="I680" s="3" t="n">
        <v>7393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1.715</v>
      </c>
      <c r="O680" s="8" t="n">
        <v>1.9845</v>
      </c>
      <c r="P680" s="3" t="n">
        <v>7.0016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8567</t>
        </is>
      </c>
      <c r="V680" s="10" t="inlineStr">
        <is>
          <t>11886</t>
        </is>
      </c>
      <c r="W680" s="3" t="inlineStr">
        <is>
          <t>44619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772.9</v>
      </c>
      <c r="AO680" s="4" t="n">
        <v>769.8</v>
      </c>
      <c r="AP680" s="3" t="n">
        <v>791.8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8.803021499128418</v>
      </c>
      <c r="E681" s="2" t="n">
        <v>6.875834445927905</v>
      </c>
      <c r="F681" s="3" t="n">
        <v>-3.660212367270451</v>
      </c>
      <c r="G681" s="4" t="n">
        <v>32642</v>
      </c>
      <c r="H681" s="4" t="n">
        <v>11651</v>
      </c>
      <c r="I681" s="3" t="n">
        <v>5145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43.4445</v>
      </c>
      <c r="O681" s="8" t="n">
        <v>17.6277</v>
      </c>
      <c r="P681" s="3" t="n">
        <v>7.573200000000001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228363</t>
        </is>
      </c>
      <c r="V681" s="10" t="inlineStr">
        <is>
          <t>193445</t>
        </is>
      </c>
      <c r="W681" s="3" t="inlineStr">
        <is>
          <t>105070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374.5</v>
      </c>
      <c r="AO681" s="4" t="n">
        <v>400.25</v>
      </c>
      <c r="AP681" s="3" t="n">
        <v>385.6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-0.2351360429963012</v>
      </c>
      <c r="E682" s="2" t="n">
        <v>0.917508417508425</v>
      </c>
      <c r="F682" s="3" t="n">
        <v>0.05838685461671683</v>
      </c>
      <c r="G682" s="4" t="n">
        <v>28972</v>
      </c>
      <c r="H682" s="4" t="n">
        <v>20595</v>
      </c>
      <c r="I682" s="3" t="n">
        <v>20672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119.419</v>
      </c>
      <c r="O682" s="8" t="n">
        <v>56.6034</v>
      </c>
      <c r="P682" s="3" t="n">
        <v>59.721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1417562</t>
        </is>
      </c>
      <c r="V682" s="10" t="inlineStr">
        <is>
          <t>433733</t>
        </is>
      </c>
      <c r="W682" s="3" t="inlineStr">
        <is>
          <t>437386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2806250</v>
      </c>
      <c r="AC682" s="5" t="n">
        <v>703750</v>
      </c>
      <c r="AD682" s="4" t="n">
        <v>1153</v>
      </c>
      <c r="AE682" s="4" t="n">
        <v>4761</v>
      </c>
      <c r="AF682" s="5" t="n">
        <v>3657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582.6</v>
      </c>
      <c r="AL682" s="4" t="n">
        <v>593.1</v>
      </c>
      <c r="AM682" s="5" t="n">
        <v>595</v>
      </c>
      <c r="AN682" s="4" t="n">
        <v>594</v>
      </c>
      <c r="AO682" s="4" t="n">
        <v>599.45</v>
      </c>
      <c r="AP682" s="3" t="n">
        <v>599.8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-2.641955835962138</v>
      </c>
      <c r="E683" s="2" t="n">
        <v>0.9113001215066742</v>
      </c>
      <c r="F683" s="3" t="n">
        <v>-0.8629339755167563</v>
      </c>
      <c r="G683" s="4" t="n">
        <v>507</v>
      </c>
      <c r="H683" s="4" t="n">
        <v>461</v>
      </c>
      <c r="I683" s="3" t="n">
        <v>112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0.06519999999999999</v>
      </c>
      <c r="O683" s="8" t="n">
        <v>0.0398</v>
      </c>
      <c r="P683" s="3" t="n">
        <v>0.0244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2720</t>
        </is>
      </c>
      <c r="V683" s="10" t="inlineStr">
        <is>
          <t>2695</t>
        </is>
      </c>
      <c r="W683" s="3" t="inlineStr">
        <is>
          <t>3487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49.38</v>
      </c>
      <c r="AO683" s="4" t="n">
        <v>49.83</v>
      </c>
      <c r="AP683" s="3" t="n">
        <v>49.4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-0.2939197563653168</v>
      </c>
      <c r="E684" s="2" t="n">
        <v>-0.8985651370933274</v>
      </c>
      <c r="F684" s="3" t="n">
        <v>-0.1039314769021285</v>
      </c>
      <c r="G684" s="4" t="n">
        <v>16995</v>
      </c>
      <c r="H684" s="4" t="n">
        <v>20241</v>
      </c>
      <c r="I684" s="3" t="n">
        <v>15623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25.9252</v>
      </c>
      <c r="O684" s="8" t="n">
        <v>27.2662</v>
      </c>
      <c r="P684" s="3" t="n">
        <v>29.0978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82383</t>
        </is>
      </c>
      <c r="V684" s="10" t="inlineStr">
        <is>
          <t>78558</t>
        </is>
      </c>
      <c r="W684" s="3" t="inlineStr">
        <is>
          <t>85769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1407.8</v>
      </c>
      <c r="AO684" s="4" t="n">
        <v>1395.15</v>
      </c>
      <c r="AP684" s="3" t="n">
        <v>1393.7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-0.6571588366890365</v>
      </c>
      <c r="E685" s="2" t="n">
        <v>-0.4503870513722635</v>
      </c>
      <c r="F685" s="3" t="n">
        <v>12.66789198359959</v>
      </c>
      <c r="G685" s="4" t="n">
        <v>2882</v>
      </c>
      <c r="H685" s="4" t="n">
        <v>2234</v>
      </c>
      <c r="I685" s="3" t="n">
        <v>36010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0.9216</v>
      </c>
      <c r="O685" s="8" t="n">
        <v>0.7828000000000001</v>
      </c>
      <c r="P685" s="3" t="n">
        <v>41.9022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71955</t>
        </is>
      </c>
      <c r="V685" s="10" t="inlineStr">
        <is>
          <t>51531</t>
        </is>
      </c>
      <c r="W685" s="3" t="inlineStr">
        <is>
          <t>1614240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71.05</v>
      </c>
      <c r="AO685" s="4" t="n">
        <v>70.73</v>
      </c>
      <c r="AP685" s="3" t="n">
        <v>79.69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-2.524300014507471</v>
      </c>
      <c r="E686" s="2" t="n">
        <v>-3.21972515751351</v>
      </c>
      <c r="F686" s="3" t="n">
        <v>1.179003485749427</v>
      </c>
      <c r="G686" s="4" t="n">
        <v>7213</v>
      </c>
      <c r="H686" s="4" t="n">
        <v>7081</v>
      </c>
      <c r="I686" s="3" t="n">
        <v>6004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5.5783</v>
      </c>
      <c r="O686" s="8" t="n">
        <v>5.269500000000001</v>
      </c>
      <c r="P686" s="3" t="n">
        <v>4.6967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139072</t>
        </is>
      </c>
      <c r="V686" s="10" t="inlineStr">
        <is>
          <t>152742</t>
        </is>
      </c>
      <c r="W686" s="3" t="inlineStr">
        <is>
          <t>126164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201.57</v>
      </c>
      <c r="AO686" s="4" t="n">
        <v>195.08</v>
      </c>
      <c r="AP686" s="3" t="n">
        <v>197.38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1.972386587771196</v>
      </c>
      <c r="E687" s="2" t="n">
        <v>1.934235976789161</v>
      </c>
      <c r="F687" s="3" t="n">
        <v>1.89753320683113</v>
      </c>
      <c r="G687" s="4" t="n">
        <v>582</v>
      </c>
      <c r="H687" s="4" t="n">
        <v>834</v>
      </c>
      <c r="I687" s="3" t="n">
        <v>2294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0.1784</v>
      </c>
      <c r="O687" s="8" t="n">
        <v>1.078</v>
      </c>
      <c r="P687" s="3" t="n">
        <v>1.7056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5.17</v>
      </c>
      <c r="AO687" s="4" t="n">
        <v>5.27</v>
      </c>
      <c r="AP687" s="3" t="n">
        <v>5.37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-0.1536098310291826</v>
      </c>
      <c r="E688" s="2" t="n">
        <v>3.153846153846155</v>
      </c>
      <c r="F688" s="3" t="n">
        <v>-1.715137956748698</v>
      </c>
      <c r="G688" s="4" t="n">
        <v>422</v>
      </c>
      <c r="H688" s="4" t="n">
        <v>365</v>
      </c>
      <c r="I688" s="3" t="n">
        <v>383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0.125</v>
      </c>
      <c r="O688" s="8" t="n">
        <v>0.1179</v>
      </c>
      <c r="P688" s="3" t="n">
        <v>0.151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55536</t>
        </is>
      </c>
      <c r="V688" s="10" t="inlineStr">
        <is>
          <t>65104</t>
        </is>
      </c>
      <c r="W688" s="3" t="inlineStr">
        <is>
          <t>75427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</v>
      </c>
      <c r="AO688" s="4" t="n">
        <v>13.41</v>
      </c>
      <c r="AP688" s="3" t="n">
        <v>13.18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1.146158847339603</v>
      </c>
      <c r="E689" s="2" t="n">
        <v>-0.4302524493287025</v>
      </c>
      <c r="F689" s="3" t="n">
        <v>-1.677426072469808</v>
      </c>
      <c r="G689" s="4" t="n">
        <v>116867</v>
      </c>
      <c r="H689" s="4" t="n">
        <v>81162</v>
      </c>
      <c r="I689" s="3" t="n">
        <v>82873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896.7549</v>
      </c>
      <c r="O689" s="8" t="n">
        <v>667.4951</v>
      </c>
      <c r="P689" s="3" t="n">
        <v>509.5994000000001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849573</t>
        </is>
      </c>
      <c r="V689" s="10" t="inlineStr">
        <is>
          <t>782147</t>
        </is>
      </c>
      <c r="W689" s="3" t="inlineStr">
        <is>
          <t>524747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1911300</v>
      </c>
      <c r="AC689" s="5" t="n">
        <v>1680300</v>
      </c>
      <c r="AD689" s="4" t="n">
        <v>5740</v>
      </c>
      <c r="AE689" s="4" t="n">
        <v>10598</v>
      </c>
      <c r="AF689" s="5" t="n">
        <v>9000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4849</v>
      </c>
      <c r="AL689" s="4" t="n">
        <v>4823.55</v>
      </c>
      <c r="AM689" s="5" t="n">
        <v>4752</v>
      </c>
      <c r="AN689" s="4" t="n">
        <v>4822.75</v>
      </c>
      <c r="AO689" s="4" t="n">
        <v>4802</v>
      </c>
      <c r="AP689" s="3" t="n">
        <v>4721.45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-0.8847891566265004</v>
      </c>
      <c r="E690" s="2" t="n">
        <v>1.823361823361821</v>
      </c>
      <c r="F690" s="3" t="n">
        <v>0.2300565814835569</v>
      </c>
      <c r="G690" s="4" t="n">
        <v>16672</v>
      </c>
      <c r="H690" s="4" t="n">
        <v>29936</v>
      </c>
      <c r="I690" s="3" t="n">
        <v>19654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22.6995</v>
      </c>
      <c r="O690" s="8" t="n">
        <v>58.9889</v>
      </c>
      <c r="P690" s="3" t="n">
        <v>31.6278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162105</t>
        </is>
      </c>
      <c r="V690" s="10" t="inlineStr">
        <is>
          <t>291685</t>
        </is>
      </c>
      <c r="W690" s="3" t="inlineStr">
        <is>
          <t>185854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789.75</v>
      </c>
      <c r="AO690" s="4" t="n">
        <v>804.15</v>
      </c>
      <c r="AP690" s="3" t="n">
        <v>806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0.2441576560864901</v>
      </c>
      <c r="E691" s="2" t="n">
        <v>-0.06958942240779253</v>
      </c>
      <c r="F691" s="3" t="n">
        <v>-0.9749303621169834</v>
      </c>
      <c r="G691" s="4" t="n">
        <v>1451</v>
      </c>
      <c r="H691" s="4" t="n">
        <v>1184</v>
      </c>
      <c r="I691" s="3" t="n">
        <v>1378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0.3883</v>
      </c>
      <c r="O691" s="8" t="n">
        <v>0.3244</v>
      </c>
      <c r="P691" s="3" t="n">
        <v>0.4253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83269</t>
        </is>
      </c>
      <c r="V691" s="10" t="inlineStr">
        <is>
          <t>69363</t>
        </is>
      </c>
      <c r="W691" s="3" t="inlineStr">
        <is>
          <t>99225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28.74</v>
      </c>
      <c r="AO691" s="4" t="n">
        <v>28.72</v>
      </c>
      <c r="AP691" s="3" t="n">
        <v>28.44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0.7060412573673871</v>
      </c>
      <c r="E692" s="2" t="n">
        <v>5.919648844723534</v>
      </c>
      <c r="F692" s="3" t="n">
        <v>-2.618855761482675</v>
      </c>
      <c r="G692" s="4" t="n">
        <v>15920</v>
      </c>
      <c r="H692" s="4" t="n">
        <v>32185</v>
      </c>
      <c r="I692" s="3" t="n">
        <v>14459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25.864</v>
      </c>
      <c r="O692" s="8" t="n">
        <v>44.6458</v>
      </c>
      <c r="P692" s="3" t="n">
        <v>16.6641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164408</t>
        </is>
      </c>
      <c r="V692" s="10" t="inlineStr">
        <is>
          <t>152379</t>
        </is>
      </c>
      <c r="W692" s="3" t="inlineStr">
        <is>
          <t>80485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820.15</v>
      </c>
      <c r="AO692" s="4" t="n">
        <v>868.7</v>
      </c>
      <c r="AP692" s="3" t="n">
        <v>845.95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-1.339472582670581</v>
      </c>
      <c r="E693" s="2" t="n">
        <v>-1.060670343657191</v>
      </c>
      <c r="F693" s="3" t="n">
        <v>2.144082332761578</v>
      </c>
      <c r="G693" s="4" t="n">
        <v>1815</v>
      </c>
      <c r="H693" s="4" t="n">
        <v>2250</v>
      </c>
      <c r="I693" s="3" t="n">
        <v>2439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0.7131000000000001</v>
      </c>
      <c r="O693" s="8" t="n">
        <v>1.0089</v>
      </c>
      <c r="P693" s="3" t="n">
        <v>1.5269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17104</t>
        </is>
      </c>
      <c r="V693" s="10" t="inlineStr">
        <is>
          <t>17995</t>
        </is>
      </c>
      <c r="W693" s="3" t="inlineStr">
        <is>
          <t>45187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235.7</v>
      </c>
      <c r="AO693" s="4" t="n">
        <v>233.2</v>
      </c>
      <c r="AP693" s="3" t="n">
        <v>238.2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2.719762368885172</v>
      </c>
      <c r="E694" s="2" t="n">
        <v>-1.834447858304713</v>
      </c>
      <c r="F694" s="3" t="n">
        <v>-0.7640614931418536</v>
      </c>
      <c r="G694" s="4" t="n">
        <v>12700</v>
      </c>
      <c r="H694" s="4" t="n">
        <v>4690</v>
      </c>
      <c r="I694" s="3" t="n">
        <v>5322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12.5693</v>
      </c>
      <c r="O694" s="8" t="n">
        <v>3.1627</v>
      </c>
      <c r="P694" s="3" t="n">
        <v>4.9077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84308</t>
        </is>
      </c>
      <c r="V694" s="10" t="inlineStr">
        <is>
          <t>32453</t>
        </is>
      </c>
      <c r="W694" s="3" t="inlineStr">
        <is>
          <t>38876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553.3</v>
      </c>
      <c r="AO694" s="4" t="n">
        <v>543.15</v>
      </c>
      <c r="AP694" s="3" t="n">
        <v>539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-1.065308012968969</v>
      </c>
      <c r="E695" s="2" t="n">
        <v>-0.1404494382022525</v>
      </c>
      <c r="F695" s="3" t="n">
        <v>0.3750586029067129</v>
      </c>
      <c r="G695" s="4" t="n">
        <v>10935</v>
      </c>
      <c r="H695" s="4" t="n">
        <v>11661</v>
      </c>
      <c r="I695" s="3" t="n">
        <v>9237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9.7525</v>
      </c>
      <c r="O695" s="8" t="n">
        <v>9.962200000000001</v>
      </c>
      <c r="P695" s="3" t="n">
        <v>9.337100000000001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2478633</t>
        </is>
      </c>
      <c r="V695" s="10" t="inlineStr">
        <is>
          <t>2268623</t>
        </is>
      </c>
      <c r="W695" s="3" t="inlineStr">
        <is>
          <t>2146499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21.36</v>
      </c>
      <c r="AO695" s="4" t="n">
        <v>21.33</v>
      </c>
      <c r="AP695" s="3" t="n">
        <v>21.41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0.962640385056147</v>
      </c>
      <c r="E696" s="2" t="n">
        <v>-1.562618236852069</v>
      </c>
      <c r="F696" s="3" t="n">
        <v>0.2383057231810076</v>
      </c>
      <c r="G696" s="4" t="n">
        <v>5550</v>
      </c>
      <c r="H696" s="4" t="n">
        <v>4690</v>
      </c>
      <c r="I696" s="3" t="n">
        <v>4676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5.632899999999999</v>
      </c>
      <c r="O696" s="8" t="n">
        <v>3.0566</v>
      </c>
      <c r="P696" s="3" t="n">
        <v>3.5085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26998</t>
        </is>
      </c>
      <c r="V696" s="10" t="inlineStr">
        <is>
          <t>10631</t>
        </is>
      </c>
      <c r="W696" s="3" t="inlineStr">
        <is>
          <t>15907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1321.5</v>
      </c>
      <c r="AO696" s="4" t="n">
        <v>1300.85</v>
      </c>
      <c r="AP696" s="3" t="n">
        <v>1303.95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-0.580275894811806</v>
      </c>
      <c r="E697" s="2" t="n">
        <v>1.456503860133171</v>
      </c>
      <c r="F697" s="3" t="n">
        <v>-0.8838449871868554</v>
      </c>
      <c r="G697" s="4" t="n">
        <v>23746</v>
      </c>
      <c r="H697" s="4" t="n">
        <v>27326</v>
      </c>
      <c r="I697" s="3" t="n">
        <v>53235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102.7955</v>
      </c>
      <c r="O697" s="8" t="n">
        <v>110.5147</v>
      </c>
      <c r="P697" s="3" t="n">
        <v>198.896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284490</t>
        </is>
      </c>
      <c r="V697" s="10" t="inlineStr">
        <is>
          <t>293866</t>
        </is>
      </c>
      <c r="W697" s="3" t="inlineStr">
        <is>
          <t>398757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2723500</v>
      </c>
      <c r="AC697" s="5" t="n">
        <v>2144500</v>
      </c>
      <c r="AD697" s="4" t="n">
        <v>1097</v>
      </c>
      <c r="AE697" s="4" t="n">
        <v>6383</v>
      </c>
      <c r="AF697" s="5" t="n">
        <v>7430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1898.8</v>
      </c>
      <c r="AL697" s="4" t="n">
        <v>1923.4</v>
      </c>
      <c r="AM697" s="5" t="n">
        <v>1903.65</v>
      </c>
      <c r="AN697" s="4" t="n">
        <v>1884.65</v>
      </c>
      <c r="AO697" s="4" t="n">
        <v>1912.1</v>
      </c>
      <c r="AP697" s="3" t="n">
        <v>1895.2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-0.8298755186721999</v>
      </c>
      <c r="E698" s="2" t="n">
        <v>-0.836820083682009</v>
      </c>
      <c r="F698" s="3" t="n">
        <v>1.265822784810118</v>
      </c>
      <c r="G698" s="4" t="n">
        <v>221</v>
      </c>
      <c r="H698" s="4" t="n">
        <v>217</v>
      </c>
      <c r="I698" s="3" t="n">
        <v>172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0.0176</v>
      </c>
      <c r="O698" s="8" t="n">
        <v>0.0164</v>
      </c>
      <c r="P698" s="3" t="n">
        <v>0.0174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60713</t>
        </is>
      </c>
      <c r="V698" s="10" t="inlineStr">
        <is>
          <t>44583</t>
        </is>
      </c>
      <c r="W698" s="3" t="inlineStr">
        <is>
          <t>54294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2.39</v>
      </c>
      <c r="AO698" s="4" t="n">
        <v>2.37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1.396281724909368</v>
      </c>
      <c r="E699" s="2" t="n">
        <v>2.936701156421174</v>
      </c>
      <c r="F699" s="3" t="n">
        <v>-2.305986696230602</v>
      </c>
      <c r="G699" s="4" t="n">
        <v>46038</v>
      </c>
      <c r="H699" s="4" t="n">
        <v>268315</v>
      </c>
      <c r="I699" s="3" t="n">
        <v>54899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122.4687</v>
      </c>
      <c r="O699" s="8" t="n">
        <v>948.2455</v>
      </c>
      <c r="P699" s="3" t="n">
        <v>184.9116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607541</t>
        </is>
      </c>
      <c r="V699" s="10" t="inlineStr">
        <is>
          <t>2836286</t>
        </is>
      </c>
      <c r="W699" s="3" t="inlineStr">
        <is>
          <t>885648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657.2</v>
      </c>
      <c r="AO699" s="4" t="n">
        <v>676.5</v>
      </c>
      <c r="AP699" s="3" t="n">
        <v>660.9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-4.359762075952687</v>
      </c>
      <c r="E700" s="2" t="n">
        <v>1.366867140513942</v>
      </c>
      <c r="F700" s="3" t="n">
        <v>1.348435814455232</v>
      </c>
      <c r="G700" s="4" t="n">
        <v>200</v>
      </c>
      <c r="H700" s="4" t="n">
        <v>174</v>
      </c>
      <c r="I700" s="3" t="n">
        <v>208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0.1939</v>
      </c>
      <c r="O700" s="8" t="n">
        <v>0.1117</v>
      </c>
      <c r="P700" s="3" t="n">
        <v>0.1655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146.32</v>
      </c>
      <c r="AO700" s="4" t="n">
        <v>148.32</v>
      </c>
      <c r="AP700" s="3" t="n">
        <v>150.32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-1.186822181297316</v>
      </c>
      <c r="E701" s="2" t="n">
        <v>-1.843031683578382</v>
      </c>
      <c r="F701" s="3" t="n">
        <v>0.717299578059079</v>
      </c>
      <c r="G701" s="4" t="n">
        <v>32271</v>
      </c>
      <c r="H701" s="4" t="n">
        <v>34396</v>
      </c>
      <c r="I701" s="3" t="n">
        <v>30785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69.04819999999999</v>
      </c>
      <c r="O701" s="8" t="n">
        <v>59.558</v>
      </c>
      <c r="P701" s="3" t="n">
        <v>59.6527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4711295</t>
        </is>
      </c>
      <c r="V701" s="10" t="inlineStr">
        <is>
          <t>5988791</t>
        </is>
      </c>
      <c r="W701" s="3" t="inlineStr">
        <is>
          <t>4157157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48.29</v>
      </c>
      <c r="AO701" s="4" t="n">
        <v>47.4</v>
      </c>
      <c r="AP701" s="3" t="n">
        <v>47.74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-1.095501997680113</v>
      </c>
      <c r="E702" s="2" t="n">
        <v>3.922335157675271</v>
      </c>
      <c r="F702" s="3" t="n">
        <v>-1.228840125391844</v>
      </c>
      <c r="G702" s="4" t="n">
        <v>13561</v>
      </c>
      <c r="H702" s="4" t="n">
        <v>36024</v>
      </c>
      <c r="I702" s="3" t="n">
        <v>10949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10.9617</v>
      </c>
      <c r="O702" s="8" t="n">
        <v>69.58280000000001</v>
      </c>
      <c r="P702" s="3" t="n">
        <v>11.0369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177412</t>
        </is>
      </c>
      <c r="V702" s="10" t="inlineStr">
        <is>
          <t>917059</t>
        </is>
      </c>
      <c r="W702" s="3" t="inlineStr">
        <is>
          <t>123689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383.7</v>
      </c>
      <c r="AO702" s="4" t="n">
        <v>398.75</v>
      </c>
      <c r="AP702" s="3" t="n">
        <v>393.85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0.1206272617611769</v>
      </c>
      <c r="E703" s="2" t="n">
        <v>0.7228915662650447</v>
      </c>
      <c r="F703" s="3" t="n">
        <v>-0.8971291866028623</v>
      </c>
      <c r="G703" s="4" t="n">
        <v>1506</v>
      </c>
      <c r="H703" s="4" t="n">
        <v>1658</v>
      </c>
      <c r="I703" s="3" t="n">
        <v>1403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0.6531999999999999</v>
      </c>
      <c r="O703" s="8" t="n">
        <v>0.4564</v>
      </c>
      <c r="P703" s="3" t="n">
        <v>0.261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213459</t>
        </is>
      </c>
      <c r="V703" s="10" t="inlineStr">
        <is>
          <t>127962</t>
        </is>
      </c>
      <c r="W703" s="3" t="inlineStr">
        <is>
          <t>109020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</v>
      </c>
      <c r="AO703" s="4" t="n">
        <v>16.72</v>
      </c>
      <c r="AP703" s="3" t="n">
        <v>16.57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-0.8770098141574468</v>
      </c>
      <c r="E704" s="2" t="n">
        <v>3.49092660025881</v>
      </c>
      <c r="F704" s="3" t="n">
        <v>-0.456541335892299</v>
      </c>
      <c r="G704" s="4" t="n">
        <v>122406</v>
      </c>
      <c r="H704" s="4" t="n">
        <v>114075</v>
      </c>
      <c r="I704" s="3" t="n">
        <v>157952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359.8385</v>
      </c>
      <c r="O704" s="8" t="n">
        <v>455.5872</v>
      </c>
      <c r="P704" s="3" t="n">
        <v>615.0207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1459740</t>
        </is>
      </c>
      <c r="V704" s="10" t="inlineStr">
        <is>
          <t>1287563</t>
        </is>
      </c>
      <c r="W704" s="3" t="inlineStr">
        <is>
          <t>1217190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5331200</v>
      </c>
      <c r="AC704" s="5" t="n">
        <v>4431000</v>
      </c>
      <c r="AD704" s="4" t="n">
        <v>4425</v>
      </c>
      <c r="AE704" s="4" t="n">
        <v>22661</v>
      </c>
      <c r="AF704" s="5" t="n">
        <v>23280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1672.95</v>
      </c>
      <c r="AL704" s="4" t="n">
        <v>1724.3</v>
      </c>
      <c r="AM704" s="5" t="n">
        <v>1718.35</v>
      </c>
      <c r="AN704" s="4" t="n">
        <v>1661.45</v>
      </c>
      <c r="AO704" s="4" t="n">
        <v>1719.45</v>
      </c>
      <c r="AP704" s="3" t="n">
        <v>1711.6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-0.8959642066253817</v>
      </c>
      <c r="E705" s="2" t="n">
        <v>0.4514621216439647</v>
      </c>
      <c r="F705" s="3" t="n">
        <v>2.310721703306061</v>
      </c>
      <c r="G705" s="4" t="n">
        <v>40590</v>
      </c>
      <c r="H705" s="4" t="n">
        <v>38160</v>
      </c>
      <c r="I705" s="3" t="n">
        <v>73935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218.8512</v>
      </c>
      <c r="O705" s="8" t="n">
        <v>234.4917</v>
      </c>
      <c r="P705" s="3" t="n">
        <v>372.2778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350358</t>
        </is>
      </c>
      <c r="V705" s="10" t="inlineStr">
        <is>
          <t>314394</t>
        </is>
      </c>
      <c r="W705" s="3" t="inlineStr">
        <is>
          <t>408945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760950</v>
      </c>
      <c r="AC705" s="5" t="n">
        <v>852900</v>
      </c>
      <c r="AD705" s="4" t="n">
        <v>1358</v>
      </c>
      <c r="AE705" s="4" t="n">
        <v>7253</v>
      </c>
      <c r="AF705" s="5" t="n">
        <v>9860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4406.25</v>
      </c>
      <c r="AL705" s="4" t="n">
        <v>4437.05</v>
      </c>
      <c r="AM705" s="5" t="n">
        <v>4527.55</v>
      </c>
      <c r="AN705" s="4" t="n">
        <v>4385.75</v>
      </c>
      <c r="AO705" s="4" t="n">
        <v>4405.55</v>
      </c>
      <c r="AP705" s="3" t="n">
        <v>4507.35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-0.3831300190032489</v>
      </c>
      <c r="E706" s="2" t="n">
        <v>0.9168948647733972</v>
      </c>
      <c r="F706" s="3" t="n">
        <v>-0.1341504314155947</v>
      </c>
      <c r="G706" s="4" t="n">
        <v>212238</v>
      </c>
      <c r="H706" s="4" t="n">
        <v>275112</v>
      </c>
      <c r="I706" s="3" t="n">
        <v>292507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1654.7669</v>
      </c>
      <c r="O706" s="8" t="n">
        <v>1836.4487</v>
      </c>
      <c r="P706" s="3" t="n">
        <v>2932.6792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7212100</t>
        </is>
      </c>
      <c r="V706" s="10" t="inlineStr">
        <is>
          <t>7846052</t>
        </is>
      </c>
      <c r="W706" s="3" t="inlineStr">
        <is>
          <t>11020707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35809400</v>
      </c>
      <c r="AC706" s="5" t="n">
        <v>31758100</v>
      </c>
      <c r="AD706" s="4" t="n">
        <v>21732</v>
      </c>
      <c r="AE706" s="4" t="n">
        <v>88799</v>
      </c>
      <c r="AF706" s="5" t="n">
        <v>92165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1634.9</v>
      </c>
      <c r="AL706" s="4" t="n">
        <v>1647.45</v>
      </c>
      <c r="AM706" s="5" t="n">
        <v>1644</v>
      </c>
      <c r="AN706" s="4" t="n">
        <v>1625.05</v>
      </c>
      <c r="AO706" s="4" t="n">
        <v>1639.95</v>
      </c>
      <c r="AP706" s="3" t="n">
        <v>1637.75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-0.2398720682302863</v>
      </c>
      <c r="E707" s="2" t="n">
        <v>0.4274646005877737</v>
      </c>
      <c r="F707" s="3" t="n">
        <v>0.1862197392923468</v>
      </c>
      <c r="G707" s="4" t="n">
        <v>456</v>
      </c>
      <c r="H707" s="4" t="n">
        <v>556</v>
      </c>
      <c r="I707" s="3" t="n">
        <v>559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0.2489</v>
      </c>
      <c r="O707" s="8" t="n">
        <v>0.2759</v>
      </c>
      <c r="P707" s="3" t="n">
        <v>0.1462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38436</t>
        </is>
      </c>
      <c r="V707" s="10" t="inlineStr">
        <is>
          <t>54956</t>
        </is>
      </c>
      <c r="W707" s="3" t="inlineStr">
        <is>
          <t>27086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37.43</v>
      </c>
      <c r="AO707" s="4" t="n">
        <v>37.59</v>
      </c>
      <c r="AP707" s="3" t="n">
        <v>37.66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-0.3690629011553223</v>
      </c>
      <c r="E708" s="2" t="n">
        <v>0.9180222258012452</v>
      </c>
      <c r="F708" s="3" t="n">
        <v>-0.4308969039259433</v>
      </c>
      <c r="G708" s="4" t="n">
        <v>2837</v>
      </c>
      <c r="H708" s="4" t="n">
        <v>3045</v>
      </c>
      <c r="I708" s="3" t="n">
        <v>2866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6.4017</v>
      </c>
      <c r="O708" s="8" t="n">
        <v>7.3964</v>
      </c>
      <c r="P708" s="3" t="n">
        <v>18.6899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863534</t>
        </is>
      </c>
      <c r="V708" s="10" t="inlineStr">
        <is>
          <t>941912</t>
        </is>
      </c>
      <c r="W708" s="3" t="inlineStr">
        <is>
          <t>2842437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62.09</v>
      </c>
      <c r="AO708" s="4" t="n">
        <v>62.66</v>
      </c>
      <c r="AP708" s="3" t="n">
        <v>62.39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-0.156494522691708</v>
      </c>
      <c r="E709" s="2" t="n">
        <v>0.3605015673981254</v>
      </c>
      <c r="F709" s="3" t="n">
        <v>0</v>
      </c>
      <c r="G709" s="4" t="n">
        <v>166</v>
      </c>
      <c r="H709" s="4" t="n">
        <v>341</v>
      </c>
      <c r="I709" s="3" t="n">
        <v>168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0.0725</v>
      </c>
      <c r="O709" s="8" t="n">
        <v>0.4279</v>
      </c>
      <c r="P709" s="3" t="n">
        <v>0.076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3960</t>
        </is>
      </c>
      <c r="V709" s="10" t="inlineStr">
        <is>
          <t>14515</t>
        </is>
      </c>
      <c r="W709" s="3" t="inlineStr">
        <is>
          <t>4921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127.6</v>
      </c>
      <c r="AO709" s="4" t="n">
        <v>128.06</v>
      </c>
      <c r="AP709" s="3" t="n">
        <v>128.06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0.4132231404958678</v>
      </c>
      <c r="E710" s="2" t="n">
        <v>-0.459533607681759</v>
      </c>
      <c r="F710" s="3" t="n">
        <v>1.9155240129539</v>
      </c>
      <c r="G710" s="4" t="n">
        <v>54395</v>
      </c>
      <c r="H710" s="4" t="n">
        <v>68252</v>
      </c>
      <c r="I710" s="3" t="n">
        <v>106660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283.9559</v>
      </c>
      <c r="O710" s="8" t="n">
        <v>154.7242</v>
      </c>
      <c r="P710" s="3" t="n">
        <v>414.0084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2670901</t>
        </is>
      </c>
      <c r="V710" s="10" t="inlineStr">
        <is>
          <t>929694</t>
        </is>
      </c>
      <c r="W710" s="3" t="inlineStr">
        <is>
          <t>2763739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5546200</v>
      </c>
      <c r="AC710" s="5" t="n">
        <v>5101800</v>
      </c>
      <c r="AD710" s="4" t="n">
        <v>2118</v>
      </c>
      <c r="AE710" s="4" t="n">
        <v>7591</v>
      </c>
      <c r="AF710" s="5" t="n">
        <v>10132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732.45</v>
      </c>
      <c r="AL710" s="4" t="n">
        <v>730.45</v>
      </c>
      <c r="AM710" s="5" t="n">
        <v>742.7</v>
      </c>
      <c r="AN710" s="4" t="n">
        <v>729</v>
      </c>
      <c r="AO710" s="4" t="n">
        <v>725.65</v>
      </c>
      <c r="AP710" s="3" t="n">
        <v>739.55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0.002000020000198183</v>
      </c>
      <c r="G711" s="4" t="n">
        <v>20</v>
      </c>
      <c r="H711" s="4" t="n">
        <v>28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0.2805</v>
      </c>
      <c r="O711" s="8" t="n">
        <v>2.4273</v>
      </c>
      <c r="P711" s="3" t="n">
        <v>0.2089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2463</t>
        </is>
      </c>
      <c r="V711" s="10" t="inlineStr">
        <is>
          <t>20291</t>
        </is>
      </c>
      <c r="W711" s="3" t="inlineStr">
        <is>
          <t>1756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0.04844961240309113</v>
      </c>
      <c r="E712" s="2" t="n">
        <v>0.7748184019370468</v>
      </c>
      <c r="F712" s="3" t="n">
        <v>-0.0480538202787026</v>
      </c>
      <c r="G712" s="4" t="n">
        <v>193</v>
      </c>
      <c r="H712" s="4" t="n">
        <v>238</v>
      </c>
      <c r="I712" s="3" t="n">
        <v>241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0.011</v>
      </c>
      <c r="O712" s="8" t="n">
        <v>0.0409</v>
      </c>
      <c r="P712" s="3" t="n">
        <v>0.0356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4937</t>
        </is>
      </c>
      <c r="V712" s="10" t="inlineStr">
        <is>
          <t>16994</t>
        </is>
      </c>
      <c r="W712" s="3" t="inlineStr">
        <is>
          <t>14984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20.65</v>
      </c>
      <c r="AO712" s="4" t="n">
        <v>20.81</v>
      </c>
      <c r="AP712" s="3" t="n">
        <v>20.8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-0.6383948928408598</v>
      </c>
      <c r="E713" s="2" t="n">
        <v>0.4589261128958303</v>
      </c>
      <c r="F713" s="3" t="n">
        <v>0.1827318410232944</v>
      </c>
      <c r="G713" s="4" t="n">
        <v>2419</v>
      </c>
      <c r="H713" s="4" t="n">
        <v>2409</v>
      </c>
      <c r="I713" s="3" t="n">
        <v>1727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0.7937000000000001</v>
      </c>
      <c r="O713" s="8" t="n">
        <v>0.5085000000000001</v>
      </c>
      <c r="P713" s="3" t="n">
        <v>0.5217000000000001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229119</t>
        </is>
      </c>
      <c r="V713" s="10" t="inlineStr">
        <is>
          <t>161073</t>
        </is>
      </c>
      <c r="W713" s="3" t="inlineStr">
        <is>
          <t>165801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21.79</v>
      </c>
      <c r="AO713" s="4" t="n">
        <v>21.89</v>
      </c>
      <c r="AP713" s="3" t="n">
        <v>21.93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0.4379961675335248</v>
      </c>
      <c r="E714" s="2" t="n">
        <v>0.4360861270100946</v>
      </c>
      <c r="F714" s="3" t="n">
        <v>0.08141112618724868</v>
      </c>
      <c r="G714" s="4" t="n">
        <v>1143</v>
      </c>
      <c r="H714" s="4" t="n">
        <v>1275</v>
      </c>
      <c r="I714" s="3" t="n">
        <v>1024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0.7663</v>
      </c>
      <c r="O714" s="8" t="n">
        <v>0.7034</v>
      </c>
      <c r="P714" s="3" t="n">
        <v>1.2389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155547</t>
        </is>
      </c>
      <c r="V714" s="10" t="inlineStr">
        <is>
          <t>144832</t>
        </is>
      </c>
      <c r="W714" s="3" t="inlineStr">
        <is>
          <t>255743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36.69</v>
      </c>
      <c r="AO714" s="4" t="n">
        <v>36.85</v>
      </c>
      <c r="AP714" s="3" t="n">
        <v>36.88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0.01329787234041344</v>
      </c>
      <c r="E715" s="2" t="n">
        <v>0.2526259805877037</v>
      </c>
      <c r="F715" s="3" t="n">
        <v>0.2785145888594081</v>
      </c>
      <c r="G715" s="4" t="n">
        <v>547</v>
      </c>
      <c r="H715" s="4" t="n">
        <v>673</v>
      </c>
      <c r="I715" s="3" t="n">
        <v>498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0.3162</v>
      </c>
      <c r="O715" s="8" t="n">
        <v>0.3808</v>
      </c>
      <c r="P715" s="3" t="n">
        <v>0.2226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33178</t>
        </is>
      </c>
      <c r="V715" s="10" t="inlineStr">
        <is>
          <t>38688</t>
        </is>
      </c>
      <c r="W715" s="3" t="inlineStr">
        <is>
          <t>26657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75.20999999999999</v>
      </c>
      <c r="AO715" s="4" t="n">
        <v>75.40000000000001</v>
      </c>
      <c r="AP715" s="3" t="n">
        <v>75.61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-0.2269288956127166</v>
      </c>
      <c r="E716" s="2" t="n">
        <v>0.6065200909780143</v>
      </c>
      <c r="F716" s="3" t="n">
        <v>-0.7535795026375256</v>
      </c>
      <c r="G716" s="4" t="n">
        <v>476</v>
      </c>
      <c r="H716" s="4" t="n">
        <v>496</v>
      </c>
      <c r="I716" s="3" t="n">
        <v>1151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0.08800000000000001</v>
      </c>
      <c r="O716" s="8" t="n">
        <v>0.0818</v>
      </c>
      <c r="P716" s="3" t="n">
        <v>0.1757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20463</t>
        </is>
      </c>
      <c r="V716" s="10" t="inlineStr">
        <is>
          <t>21855</t>
        </is>
      </c>
      <c r="W716" s="3" t="inlineStr">
        <is>
          <t>59520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26.38</v>
      </c>
      <c r="AO716" s="4" t="n">
        <v>26.54</v>
      </c>
      <c r="AP716" s="3" t="n">
        <v>26.34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-0.07684918347742392</v>
      </c>
      <c r="E717" s="2" t="n">
        <v>0.2691790040376861</v>
      </c>
      <c r="F717" s="3" t="n">
        <v>0.2301054650048026</v>
      </c>
      <c r="G717" s="4" t="n">
        <v>515</v>
      </c>
      <c r="H717" s="4" t="n">
        <v>638</v>
      </c>
      <c r="I717" s="3" t="n">
        <v>474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0.0926</v>
      </c>
      <c r="O717" s="8" t="n">
        <v>0.116</v>
      </c>
      <c r="P717" s="3" t="n">
        <v>0.2329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14698</t>
        </is>
      </c>
      <c r="V717" s="10" t="inlineStr">
        <is>
          <t>19240</t>
        </is>
      </c>
      <c r="W717" s="3" t="inlineStr">
        <is>
          <t>35488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52.01</v>
      </c>
      <c r="AO717" s="4" t="n">
        <v>52.15</v>
      </c>
      <c r="AP717" s="3" t="n">
        <v>52.27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-0.796812749003992</v>
      </c>
      <c r="E718" s="2" t="n">
        <v>1.133947554925594</v>
      </c>
      <c r="F718" s="3" t="n">
        <v>-0.0467180565288557</v>
      </c>
      <c r="G718" s="4" t="n">
        <v>321</v>
      </c>
      <c r="H718" s="4" t="n">
        <v>317</v>
      </c>
      <c r="I718" s="3" t="n">
        <v>318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0.08890000000000001</v>
      </c>
      <c r="O718" s="8" t="n">
        <v>0.1296</v>
      </c>
      <c r="P718" s="3" t="n">
        <v>0.2369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18114</t>
        </is>
      </c>
      <c r="V718" s="10" t="inlineStr">
        <is>
          <t>21339</t>
        </is>
      </c>
      <c r="W718" s="3" t="inlineStr">
        <is>
          <t>33910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42.33</v>
      </c>
      <c r="AO718" s="4" t="n">
        <v>42.81</v>
      </c>
      <c r="AP718" s="3" t="n">
        <v>42.79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0.03283353398269855</v>
      </c>
      <c r="E719" s="2" t="n">
        <v>0.7512764405543407</v>
      </c>
      <c r="F719" s="3" t="n">
        <v>0.003619778469554371</v>
      </c>
      <c r="G719" s="4" t="n">
        <v>713</v>
      </c>
      <c r="H719" s="4" t="n">
        <v>713</v>
      </c>
      <c r="I719" s="3" t="n">
        <v>554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0.868</v>
      </c>
      <c r="O719" s="8" t="n">
        <v>0.5933</v>
      </c>
      <c r="P719" s="3" t="n">
        <v>0.7094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26447</t>
        </is>
      </c>
      <c r="V719" s="10" t="inlineStr">
        <is>
          <t>15312</t>
        </is>
      </c>
      <c r="W719" s="3" t="inlineStr">
        <is>
          <t>14400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274.2</v>
      </c>
      <c r="AO719" s="4" t="n">
        <v>276.26</v>
      </c>
      <c r="AP719" s="3" t="n">
        <v>276.27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-0.03874467260750876</v>
      </c>
      <c r="E720" s="2" t="n">
        <v>0.5426356589147309</v>
      </c>
      <c r="F720" s="3" t="n">
        <v>0.2313030069390853</v>
      </c>
      <c r="G720" s="4" t="n">
        <v>478</v>
      </c>
      <c r="H720" s="4" t="n">
        <v>443</v>
      </c>
      <c r="I720" s="3" t="n">
        <v>440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1.3897</v>
      </c>
      <c r="O720" s="8" t="n">
        <v>0.3147</v>
      </c>
      <c r="P720" s="3" t="n">
        <v>0.3947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526506</t>
        </is>
      </c>
      <c r="V720" s="10" t="inlineStr">
        <is>
          <t>111529</t>
        </is>
      </c>
      <c r="W720" s="3" t="inlineStr">
        <is>
          <t>129428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</v>
      </c>
      <c r="AO720" s="4" t="n">
        <v>25.94</v>
      </c>
      <c r="AP720" s="3" t="n">
        <v>26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-0.5186385737439226</v>
      </c>
      <c r="E721" s="2" t="n">
        <v>0.7820136852394864</v>
      </c>
      <c r="F721" s="3" t="n">
        <v>-0.0969932104752704</v>
      </c>
      <c r="G721" s="4" t="n">
        <v>170</v>
      </c>
      <c r="H721" s="4" t="n">
        <v>195</v>
      </c>
      <c r="I721" s="3" t="n">
        <v>169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0.05940000000000001</v>
      </c>
      <c r="O721" s="8" t="n">
        <v>0.0655</v>
      </c>
      <c r="P721" s="3" t="n">
        <v>0.07580000000000001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6681</t>
        </is>
      </c>
      <c r="V721" s="10" t="inlineStr">
        <is>
          <t>6703</t>
        </is>
      </c>
      <c r="W721" s="3" t="inlineStr">
        <is>
          <t>7386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61.38</v>
      </c>
      <c r="AO721" s="4" t="n">
        <v>61.86</v>
      </c>
      <c r="AP721" s="3" t="n">
        <v>61.8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-0.562107351482426</v>
      </c>
      <c r="E722" s="2" t="n">
        <v>0.7647971624916845</v>
      </c>
      <c r="F722" s="3" t="n">
        <v>-0.1099989000109936</v>
      </c>
      <c r="G722" s="4" t="n">
        <v>468</v>
      </c>
      <c r="H722" s="4" t="n">
        <v>398</v>
      </c>
      <c r="I722" s="3" t="n">
        <v>338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0.2938</v>
      </c>
      <c r="O722" s="8" t="n">
        <v>0.1908</v>
      </c>
      <c r="P722" s="3" t="n">
        <v>0.3005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27765</t>
        </is>
      </c>
      <c r="V722" s="10" t="inlineStr">
        <is>
          <t>14779</t>
        </is>
      </c>
      <c r="W722" s="3" t="inlineStr">
        <is>
          <t>30261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90.22</v>
      </c>
      <c r="AO722" s="4" t="n">
        <v>90.91</v>
      </c>
      <c r="AP722" s="3" t="n">
        <v>90.81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-0.4215343851619828</v>
      </c>
      <c r="E723" s="2" t="n">
        <v>1.910982099661343</v>
      </c>
      <c r="F723" s="3" t="n">
        <v>-0.1068122478044189</v>
      </c>
      <c r="G723" s="4" t="n">
        <v>1310</v>
      </c>
      <c r="H723" s="4" t="n">
        <v>1639</v>
      </c>
      <c r="I723" s="3" t="n">
        <v>1143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1.3198</v>
      </c>
      <c r="O723" s="8" t="n">
        <v>2.6167</v>
      </c>
      <c r="P723" s="3" t="n">
        <v>1.7723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126880</t>
        </is>
      </c>
      <c r="V723" s="10" t="inlineStr">
        <is>
          <t>196199</t>
        </is>
      </c>
      <c r="W723" s="3" t="inlineStr">
        <is>
          <t>170308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82.68000000000001</v>
      </c>
      <c r="AO723" s="4" t="n">
        <v>84.26000000000001</v>
      </c>
      <c r="AP723" s="3" t="n">
        <v>84.17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-0.0330997958845933</v>
      </c>
      <c r="E724" s="2" t="n">
        <v>0.1821091551238806</v>
      </c>
      <c r="F724" s="3" t="n">
        <v>0.6885534868348574</v>
      </c>
      <c r="G724" s="4" t="n">
        <v>6105</v>
      </c>
      <c r="H724" s="4" t="n">
        <v>6428</v>
      </c>
      <c r="I724" s="3" t="n">
        <v>4992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10.1603</v>
      </c>
      <c r="O724" s="8" t="n">
        <v>6.260700000000001</v>
      </c>
      <c r="P724" s="3" t="n">
        <v>5.7599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428950</t>
        </is>
      </c>
      <c r="V724" s="10" t="inlineStr">
        <is>
          <t>209146</t>
        </is>
      </c>
      <c r="W724" s="3" t="inlineStr">
        <is>
          <t>228181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181.21</v>
      </c>
      <c r="AO724" s="4" t="n">
        <v>181.54</v>
      </c>
      <c r="AP724" s="3" t="n">
        <v>182.79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-1.032196322373362</v>
      </c>
      <c r="E725" s="2" t="n">
        <v>1.263986738499801</v>
      </c>
      <c r="F725" s="3" t="n">
        <v>0.05456653707113027</v>
      </c>
      <c r="G725" s="4" t="n">
        <v>194</v>
      </c>
      <c r="H725" s="4" t="n">
        <v>237</v>
      </c>
      <c r="I725" s="3" t="n">
        <v>142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0.2521</v>
      </c>
      <c r="O725" s="8" t="n">
        <v>0.165</v>
      </c>
      <c r="P725" s="3" t="n">
        <v>0.1811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12885</t>
        </is>
      </c>
      <c r="V725" s="10" t="inlineStr">
        <is>
          <t>5554</t>
        </is>
      </c>
      <c r="W725" s="3" t="inlineStr">
        <is>
          <t>8114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144.78</v>
      </c>
      <c r="AO725" s="4" t="n">
        <v>146.61</v>
      </c>
      <c r="AP725" s="3" t="n">
        <v>146.69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-0.9984639016897005</v>
      </c>
      <c r="E726" s="2" t="n">
        <v>0.7757951900698188</v>
      </c>
      <c r="F726" s="3" t="n">
        <v>5.388760585065429</v>
      </c>
      <c r="G726" s="4" t="n">
        <v>151</v>
      </c>
      <c r="H726" s="4" t="n">
        <v>625</v>
      </c>
      <c r="I726" s="3" t="n">
        <v>992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0.0351</v>
      </c>
      <c r="O726" s="8" t="n">
        <v>0.6049</v>
      </c>
      <c r="P726" s="3" t="n">
        <v>0.6386999999999999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19213</t>
        </is>
      </c>
      <c r="V726" s="10" t="inlineStr">
        <is>
          <t>249458</t>
        </is>
      </c>
      <c r="W726" s="3" t="inlineStr">
        <is>
          <t>280482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12.89</v>
      </c>
      <c r="AO726" s="4" t="n">
        <v>12.99</v>
      </c>
      <c r="AP726" s="3" t="n">
        <v>13.69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0.06915629322268178</v>
      </c>
      <c r="F727" s="3" t="n">
        <v>0.2764340013821641</v>
      </c>
      <c r="G727" s="4" t="n">
        <v>1802</v>
      </c>
      <c r="H727" s="4" t="n">
        <v>2560</v>
      </c>
      <c r="I727" s="3" t="n">
        <v>1910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0.5685</v>
      </c>
      <c r="O727" s="8" t="n">
        <v>0.5709000000000001</v>
      </c>
      <c r="P727" s="3" t="n">
        <v>0.4221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300710</t>
        </is>
      </c>
      <c r="V727" s="10" t="inlineStr">
        <is>
          <t>286802</t>
        </is>
      </c>
      <c r="W727" s="3" t="inlineStr">
        <is>
          <t>223220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14.46</v>
      </c>
      <c r="AO727" s="4" t="n">
        <v>14.47</v>
      </c>
      <c r="AP727" s="3" t="n">
        <v>14.51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1.999807710797037</v>
      </c>
      <c r="E728" s="2" t="n">
        <v>3.242529927420112</v>
      </c>
      <c r="F728" s="3" t="n">
        <v>-2.054231717337716</v>
      </c>
      <c r="G728" s="4" t="n">
        <v>22</v>
      </c>
      <c r="H728" s="4" t="n">
        <v>267</v>
      </c>
      <c r="I728" s="3" t="n">
        <v>180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0.06710000000000001</v>
      </c>
      <c r="O728" s="8" t="n">
        <v>0.3024</v>
      </c>
      <c r="P728" s="3" t="n">
        <v>0.1417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106.09</v>
      </c>
      <c r="AO728" s="4" t="n">
        <v>109.53</v>
      </c>
      <c r="AP728" s="3" t="n">
        <v>107.28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-0.4922471080482402</v>
      </c>
      <c r="E729" s="2" t="n">
        <v>0.1137768983428125</v>
      </c>
      <c r="F729" s="3" t="n">
        <v>0.4397667753730651</v>
      </c>
      <c r="G729" s="4" t="n">
        <v>7496</v>
      </c>
      <c r="H729" s="4" t="n">
        <v>15293</v>
      </c>
      <c r="I729" s="3" t="n">
        <v>8237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13.9703</v>
      </c>
      <c r="O729" s="8" t="n">
        <v>28.2505</v>
      </c>
      <c r="P729" s="3" t="n">
        <v>16.6045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32746</t>
        </is>
      </c>
      <c r="V729" s="10" t="inlineStr">
        <is>
          <t>64319</t>
        </is>
      </c>
      <c r="W729" s="3" t="inlineStr">
        <is>
          <t>41660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2021.5</v>
      </c>
      <c r="AO729" s="4" t="n">
        <v>2023.8</v>
      </c>
      <c r="AP729" s="3" t="n">
        <v>2032.7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0.5468512651360579</v>
      </c>
      <c r="E730" s="2" t="n">
        <v>-0.8028661458108454</v>
      </c>
      <c r="F730" s="3" t="n">
        <v>0.748444367085853</v>
      </c>
      <c r="G730" s="4" t="n">
        <v>5147</v>
      </c>
      <c r="H730" s="4" t="n">
        <v>3970</v>
      </c>
      <c r="I730" s="3" t="n">
        <v>6064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7.6267</v>
      </c>
      <c r="O730" s="8" t="n">
        <v>4.375500000000001</v>
      </c>
      <c r="P730" s="3" t="n">
        <v>4.9744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185643</t>
        </is>
      </c>
      <c r="V730" s="10" t="inlineStr">
        <is>
          <t>115815</t>
        </is>
      </c>
      <c r="W730" s="3" t="inlineStr">
        <is>
          <t>117923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231.67</v>
      </c>
      <c r="AO730" s="4" t="n">
        <v>229.81</v>
      </c>
      <c r="AP730" s="3" t="n">
        <v>231.53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-0.9170673672730851</v>
      </c>
      <c r="E731" s="2" t="n">
        <v>-0.4952971783069887</v>
      </c>
      <c r="F731" s="3" t="n">
        <v>0.4525114384835867</v>
      </c>
      <c r="G731" s="4" t="n">
        <v>6974</v>
      </c>
      <c r="H731" s="4" t="n">
        <v>6663</v>
      </c>
      <c r="I731" s="3" t="n">
        <v>8805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8.6938</v>
      </c>
      <c r="O731" s="8" t="n">
        <v>9.0548</v>
      </c>
      <c r="P731" s="3" t="n">
        <v>9.5524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226423</t>
        </is>
      </c>
      <c r="V731" s="10" t="inlineStr">
        <is>
          <t>274783</t>
        </is>
      </c>
      <c r="W731" s="3" t="inlineStr">
        <is>
          <t>186096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199.88</v>
      </c>
      <c r="AO731" s="4" t="n">
        <v>198.89</v>
      </c>
      <c r="AP731" s="3" t="n">
        <v>199.79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-0.1658546698455502</v>
      </c>
      <c r="E732" s="2" t="n">
        <v>-1.650918907693903</v>
      </c>
      <c r="F732" s="3" t="n">
        <v>0.0316722972972925</v>
      </c>
      <c r="G732" s="4" t="n">
        <v>17525</v>
      </c>
      <c r="H732" s="4" t="n">
        <v>8929</v>
      </c>
      <c r="I732" s="3" t="n">
        <v>6244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19.4493</v>
      </c>
      <c r="O732" s="8" t="n">
        <v>7.4771</v>
      </c>
      <c r="P732" s="3" t="n">
        <v>4.462400000000001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159977</t>
        </is>
      </c>
      <c r="V732" s="10" t="inlineStr">
        <is>
          <t>84841</t>
        </is>
      </c>
      <c r="W732" s="3" t="inlineStr">
        <is>
          <t>40795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481.55</v>
      </c>
      <c r="AO732" s="4" t="n">
        <v>473.6</v>
      </c>
      <c r="AP732" s="3" t="n">
        <v>473.75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-1.28330084470435</v>
      </c>
      <c r="E733" s="2" t="n">
        <v>-1.513904887279915</v>
      </c>
      <c r="F733" s="3" t="n">
        <v>0.008354218880527071</v>
      </c>
      <c r="G733" s="4" t="n">
        <v>2361</v>
      </c>
      <c r="H733" s="4" t="n">
        <v>2245</v>
      </c>
      <c r="I733" s="3" t="n">
        <v>1763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1.3112</v>
      </c>
      <c r="O733" s="8" t="n">
        <v>1.4468</v>
      </c>
      <c r="P733" s="3" t="n">
        <v>1.1154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10909</t>
        </is>
      </c>
      <c r="V733" s="10" t="inlineStr">
        <is>
          <t>12581</t>
        </is>
      </c>
      <c r="W733" s="3" t="inlineStr">
        <is>
          <t>10627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607.7</v>
      </c>
      <c r="AO733" s="4" t="n">
        <v>598.5</v>
      </c>
      <c r="AP733" s="3" t="n">
        <v>598.55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0.5506102597045058</v>
      </c>
      <c r="E734" s="2" t="n">
        <v>-0.766633202518946</v>
      </c>
      <c r="F734" s="3" t="n">
        <v>2.510806585119098</v>
      </c>
      <c r="G734" s="4" t="n">
        <v>7628</v>
      </c>
      <c r="H734" s="4" t="n">
        <v>7321</v>
      </c>
      <c r="I734" s="3" t="n">
        <v>11373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15.9951</v>
      </c>
      <c r="O734" s="8" t="n">
        <v>13.4051</v>
      </c>
      <c r="P734" s="3" t="n">
        <v>23.7728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156997</t>
        </is>
      </c>
      <c r="V734" s="10" t="inlineStr">
        <is>
          <t>161362</t>
        </is>
      </c>
      <c r="W734" s="3" t="inlineStr">
        <is>
          <t>289961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547.85</v>
      </c>
      <c r="AO734" s="4" t="n">
        <v>543.65</v>
      </c>
      <c r="AP734" s="3" t="n">
        <v>557.3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1.030966519385732</v>
      </c>
      <c r="E735" s="2" t="n">
        <v>-0.7641738936656138</v>
      </c>
      <c r="F735" s="3" t="n">
        <v>0.2395321637426935</v>
      </c>
      <c r="G735" s="4" t="n">
        <v>54587</v>
      </c>
      <c r="H735" s="4" t="n">
        <v>46171</v>
      </c>
      <c r="I735" s="3" t="n">
        <v>44376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409.4028</v>
      </c>
      <c r="O735" s="8" t="n">
        <v>297.0052</v>
      </c>
      <c r="P735" s="3" t="n">
        <v>360.4012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224875</t>
        </is>
      </c>
      <c r="V735" s="10" t="inlineStr">
        <is>
          <t>302235</t>
        </is>
      </c>
      <c r="W735" s="3" t="inlineStr">
        <is>
          <t>460434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1166700</v>
      </c>
      <c r="AC735" s="5" t="n">
        <v>1117950</v>
      </c>
      <c r="AD735" s="4" t="n">
        <v>3656</v>
      </c>
      <c r="AE735" s="4" t="n">
        <v>12701</v>
      </c>
      <c r="AF735" s="5" t="n">
        <v>11626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5418.15</v>
      </c>
      <c r="AL735" s="4" t="n">
        <v>5382.2</v>
      </c>
      <c r="AM735" s="5" t="n">
        <v>5377.7</v>
      </c>
      <c r="AN735" s="4" t="n">
        <v>5384.9</v>
      </c>
      <c r="AO735" s="4" t="n">
        <v>5343.75</v>
      </c>
      <c r="AP735" s="3" t="n">
        <v>5356.55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-1.987253077867061</v>
      </c>
      <c r="E736" s="2" t="n">
        <v>-2.168908275778516</v>
      </c>
      <c r="F736" s="3" t="n">
        <v>0.8442738006770818</v>
      </c>
      <c r="G736" s="4" t="n">
        <v>1309</v>
      </c>
      <c r="H736" s="4" t="n">
        <v>1767</v>
      </c>
      <c r="I736" s="3" t="n">
        <v>1521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1.0208</v>
      </c>
      <c r="O736" s="8" t="n">
        <v>1.7573</v>
      </c>
      <c r="P736" s="3" t="n">
        <v>1.4336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2253</t>
        </is>
      </c>
      <c r="V736" s="10" t="inlineStr">
        <is>
          <t>3758</t>
        </is>
      </c>
      <c r="W736" s="3" t="inlineStr">
        <is>
          <t>3341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2475.9</v>
      </c>
      <c r="AO736" s="4" t="n">
        <v>2422.2</v>
      </c>
      <c r="AP736" s="3" t="n">
        <v>2442.65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1.56969640003758</v>
      </c>
      <c r="E737" s="2" t="n">
        <v>1.212289468813635</v>
      </c>
      <c r="F737" s="3" t="n">
        <v>0.04571637560574197</v>
      </c>
      <c r="G737" s="4" t="n">
        <v>15916</v>
      </c>
      <c r="H737" s="4" t="n">
        <v>10245</v>
      </c>
      <c r="I737" s="3" t="n">
        <v>10138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15.7916</v>
      </c>
      <c r="O737" s="8" t="n">
        <v>8.3424</v>
      </c>
      <c r="P737" s="3" t="n">
        <v>10.2421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108424</t>
        </is>
      </c>
      <c r="V737" s="10" t="inlineStr">
        <is>
          <t>62946</t>
        </is>
      </c>
      <c r="W737" s="3" t="inlineStr">
        <is>
          <t>75140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540.3</v>
      </c>
      <c r="AO737" s="4" t="n">
        <v>546.85</v>
      </c>
      <c r="AP737" s="3" t="n">
        <v>547.1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4.996819844172362</v>
      </c>
      <c r="E738" s="2" t="n">
        <v>4.997539090599322</v>
      </c>
      <c r="F738" s="3" t="n">
        <v>4.997656221829595</v>
      </c>
      <c r="G738" s="4" t="n">
        <v>700</v>
      </c>
      <c r="H738" s="4" t="n">
        <v>204</v>
      </c>
      <c r="I738" s="3" t="n">
        <v>634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0.8532</v>
      </c>
      <c r="O738" s="8" t="n">
        <v>0.5339</v>
      </c>
      <c r="P738" s="3" t="n">
        <v>1.0648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26127</t>
        </is>
      </c>
      <c r="V738" s="10" t="inlineStr">
        <is>
          <t>10550</t>
        </is>
      </c>
      <c r="W738" s="3" t="inlineStr">
        <is>
          <t>25799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264.13</v>
      </c>
      <c r="AO738" s="4" t="n">
        <v>277.33</v>
      </c>
      <c r="AP738" s="3" t="n">
        <v>291.19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3.001167502231973</v>
      </c>
      <c r="E739" s="2" t="n">
        <v>-2.553673823176413</v>
      </c>
      <c r="F739" s="3" t="n">
        <v>1.279507355456726</v>
      </c>
      <c r="G739" s="4" t="n">
        <v>154898</v>
      </c>
      <c r="H739" s="4" t="n">
        <v>111710</v>
      </c>
      <c r="I739" s="3" t="n">
        <v>75081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921.3883999999999</v>
      </c>
      <c r="O739" s="8" t="n">
        <v>495.2162</v>
      </c>
      <c r="P739" s="3" t="n">
        <v>376.2744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13230611</t>
        </is>
      </c>
      <c r="V739" s="10" t="inlineStr">
        <is>
          <t>10384866</t>
        </is>
      </c>
      <c r="W739" s="3" t="inlineStr">
        <is>
          <t>5683308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149.98</v>
      </c>
      <c r="AO739" s="4" t="n">
        <v>146.15</v>
      </c>
      <c r="AP739" s="3" t="n">
        <v>148.02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-0.4822597313124382</v>
      </c>
      <c r="E740" s="2" t="n">
        <v>-0.8653513326410521</v>
      </c>
      <c r="F740" s="3" t="n">
        <v>-2.237811071609954</v>
      </c>
      <c r="G740" s="4" t="n">
        <v>8209</v>
      </c>
      <c r="H740" s="4" t="n">
        <v>9683</v>
      </c>
      <c r="I740" s="3" t="n">
        <v>16306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10.249</v>
      </c>
      <c r="O740" s="8" t="n">
        <v>12.1203</v>
      </c>
      <c r="P740" s="3" t="n">
        <v>32.3655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27463</t>
        </is>
      </c>
      <c r="V740" s="10" t="inlineStr">
        <is>
          <t>42407</t>
        </is>
      </c>
      <c r="W740" s="3" t="inlineStr">
        <is>
          <t>149626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1588.95</v>
      </c>
      <c r="AO740" s="4" t="n">
        <v>1575.2</v>
      </c>
      <c r="AP740" s="3" t="n">
        <v>1539.95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4.436346810110464</v>
      </c>
      <c r="E741" s="2" t="n">
        <v>2.675011076650431</v>
      </c>
      <c r="F741" s="3" t="n">
        <v>-0.6041318301958059</v>
      </c>
      <c r="G741" s="4" t="n">
        <v>39325</v>
      </c>
      <c r="H741" s="4" t="n">
        <v>29607</v>
      </c>
      <c r="I741" s="3" t="n">
        <v>11229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118.2982</v>
      </c>
      <c r="O741" s="8" t="n">
        <v>62.81630000000001</v>
      </c>
      <c r="P741" s="3" t="n">
        <v>12.2565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848922</t>
        </is>
      </c>
      <c r="V741" s="10" t="inlineStr">
        <is>
          <t>302511</t>
        </is>
      </c>
      <c r="W741" s="3" t="inlineStr">
        <is>
          <t>38214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902.8</v>
      </c>
      <c r="AO741" s="4" t="n">
        <v>926.95</v>
      </c>
      <c r="AP741" s="3" t="n">
        <v>921.35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-1.785982290259639</v>
      </c>
      <c r="E742" s="2" t="n">
        <v>-0.6570904645476703</v>
      </c>
      <c r="F742" s="3" t="n">
        <v>0.7383479464697669</v>
      </c>
      <c r="G742" s="4" t="n">
        <v>6720</v>
      </c>
      <c r="H742" s="4" t="n">
        <v>6344</v>
      </c>
      <c r="I742" s="3" t="n">
        <v>5582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4.3764</v>
      </c>
      <c r="O742" s="8" t="n">
        <v>3.7796</v>
      </c>
      <c r="P742" s="3" t="n">
        <v>3.8003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74747</t>
        </is>
      </c>
      <c r="V742" s="10" t="inlineStr">
        <is>
          <t>57306</t>
        </is>
      </c>
      <c r="W742" s="3" t="inlineStr">
        <is>
          <t>51599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327.2</v>
      </c>
      <c r="AO742" s="4" t="n">
        <v>325.05</v>
      </c>
      <c r="AP742" s="3" t="n">
        <v>327.45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-0.3165524559794143</v>
      </c>
      <c r="E743" s="2" t="n">
        <v>5.497717554084041</v>
      </c>
      <c r="F743" s="3" t="n">
        <v>0.2582520950915062</v>
      </c>
      <c r="G743" s="4" t="n">
        <v>2147</v>
      </c>
      <c r="H743" s="4" t="n">
        <v>16830</v>
      </c>
      <c r="I743" s="3" t="n">
        <v>4604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3.0518</v>
      </c>
      <c r="O743" s="8" t="n">
        <v>30.6374</v>
      </c>
      <c r="P743" s="3" t="n">
        <v>6.5473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7695</t>
        </is>
      </c>
      <c r="V743" s="10" t="inlineStr">
        <is>
          <t>36986</t>
        </is>
      </c>
      <c r="W743" s="3" t="inlineStr">
        <is>
          <t>14337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2771.15</v>
      </c>
      <c r="AO743" s="4" t="n">
        <v>2923.5</v>
      </c>
      <c r="AP743" s="3" t="n">
        <v>2931.05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4.973037747153974</v>
      </c>
      <c r="E744" s="2" t="n">
        <v>2.328767123287679</v>
      </c>
      <c r="F744" s="3" t="n">
        <v>0.1338688085676088</v>
      </c>
      <c r="G744" s="4" t="n">
        <v>3807</v>
      </c>
      <c r="H744" s="4" t="n">
        <v>5614</v>
      </c>
      <c r="I744" s="3" t="n">
        <v>3865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3.5551</v>
      </c>
      <c r="O744" s="8" t="n">
        <v>6.894400000000001</v>
      </c>
      <c r="P744" s="3" t="n">
        <v>5.280900000000001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215926</t>
        </is>
      </c>
      <c r="V744" s="10" t="inlineStr">
        <is>
          <t>381708</t>
        </is>
      </c>
      <c r="W744" s="3" t="inlineStr">
        <is>
          <t>266129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87.59999999999999</v>
      </c>
      <c r="AO744" s="4" t="n">
        <v>89.64</v>
      </c>
      <c r="AP744" s="3" t="n">
        <v>89.76000000000001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-1.12455609627779</v>
      </c>
      <c r="E745" s="2" t="n">
        <v>0.818091120718336</v>
      </c>
      <c r="F745" s="3" t="n">
        <v>2.130887979944577</v>
      </c>
      <c r="G745" s="4" t="n">
        <v>8875</v>
      </c>
      <c r="H745" s="4" t="n">
        <v>10261</v>
      </c>
      <c r="I745" s="3" t="n">
        <v>33519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10.5483</v>
      </c>
      <c r="O745" s="8" t="n">
        <v>8.054400000000001</v>
      </c>
      <c r="P745" s="3" t="n">
        <v>39.0352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385217</t>
        </is>
      </c>
      <c r="V745" s="10" t="inlineStr">
        <is>
          <t>293806</t>
        </is>
      </c>
      <c r="W745" s="3" t="inlineStr">
        <is>
          <t>1179481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150.35</v>
      </c>
      <c r="AO745" s="4" t="n">
        <v>151.58</v>
      </c>
      <c r="AP745" s="3" t="n">
        <v>154.81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-0.06564072642402914</v>
      </c>
      <c r="E746" s="2" t="n">
        <v>3.904539483287111</v>
      </c>
      <c r="F746" s="3" t="n">
        <v>-1.172999929760487</v>
      </c>
      <c r="G746" s="4" t="n">
        <v>119229</v>
      </c>
      <c r="H746" s="4" t="n">
        <v>164859</v>
      </c>
      <c r="I746" s="3" t="n">
        <v>128527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534.7454</v>
      </c>
      <c r="O746" s="8" t="n">
        <v>810.9927</v>
      </c>
      <c r="P746" s="3" t="n">
        <v>457.6558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4120703</t>
        </is>
      </c>
      <c r="V746" s="10" t="inlineStr">
        <is>
          <t>4881416</t>
        </is>
      </c>
      <c r="W746" s="3" t="inlineStr">
        <is>
          <t>3747632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9455600</v>
      </c>
      <c r="AC746" s="5" t="n">
        <v>8087800</v>
      </c>
      <c r="AD746" s="4" t="n">
        <v>3243</v>
      </c>
      <c r="AE746" s="4" t="n">
        <v>12796</v>
      </c>
      <c r="AF746" s="5" t="n">
        <v>11286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688.6</v>
      </c>
      <c r="AL746" s="4" t="n">
        <v>715.3</v>
      </c>
      <c r="AM746" s="5" t="n">
        <v>708.35</v>
      </c>
      <c r="AN746" s="4" t="n">
        <v>685.1</v>
      </c>
      <c r="AO746" s="4" t="n">
        <v>711.85</v>
      </c>
      <c r="AP746" s="3" t="n">
        <v>703.5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-0.008099789405468091</v>
      </c>
      <c r="E747" s="2" t="n">
        <v>-1.611988659376273</v>
      </c>
      <c r="F747" s="3" t="n">
        <v>-0.526922443602821</v>
      </c>
      <c r="G747" s="4" t="n">
        <v>1260</v>
      </c>
      <c r="H747" s="4" t="n">
        <v>2335</v>
      </c>
      <c r="I747" s="3" t="n">
        <v>2590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0.8573999999999999</v>
      </c>
      <c r="O747" s="8" t="n">
        <v>1.0582</v>
      </c>
      <c r="P747" s="3" t="n">
        <v>1.1346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6467</t>
        </is>
      </c>
      <c r="V747" s="10" t="inlineStr">
        <is>
          <t>7882</t>
        </is>
      </c>
      <c r="W747" s="3" t="inlineStr">
        <is>
          <t>9460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617.25</v>
      </c>
      <c r="AO747" s="4" t="n">
        <v>607.3</v>
      </c>
      <c r="AP747" s="3" t="n">
        <v>604.1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0.8748437778968077</v>
      </c>
      <c r="E748" s="2" t="n">
        <v>-1.256637168141594</v>
      </c>
      <c r="F748" s="3" t="n">
        <v>-0.6273525721455483</v>
      </c>
      <c r="G748" s="4" t="n">
        <v>1673</v>
      </c>
      <c r="H748" s="4" t="n">
        <v>3161</v>
      </c>
      <c r="I748" s="3" t="n">
        <v>2201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0.8982</v>
      </c>
      <c r="O748" s="8" t="n">
        <v>1.4475</v>
      </c>
      <c r="P748" s="3" t="n">
        <v>1.0295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94470</t>
        </is>
      </c>
      <c r="V748" s="10" t="inlineStr">
        <is>
          <t>128715</t>
        </is>
      </c>
      <c r="W748" s="3" t="inlineStr">
        <is>
          <t>90769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56.5</v>
      </c>
      <c r="AO748" s="4" t="n">
        <v>55.79</v>
      </c>
      <c r="AP748" s="3" t="n">
        <v>55.44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-0.7063255375922147</v>
      </c>
      <c r="E749" s="2" t="n">
        <v>4.220676572873843</v>
      </c>
      <c r="F749" s="3" t="n">
        <v>0.03033520400425383</v>
      </c>
      <c r="G749" s="4" t="n">
        <v>26274</v>
      </c>
      <c r="H749" s="4" t="n">
        <v>87120</v>
      </c>
      <c r="I749" s="3" t="n">
        <v>92362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115.2181</v>
      </c>
      <c r="O749" s="8" t="n">
        <v>486.7307</v>
      </c>
      <c r="P749" s="3" t="n">
        <v>668.1464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1517351</t>
        </is>
      </c>
      <c r="V749" s="10" t="inlineStr">
        <is>
          <t>5783512</t>
        </is>
      </c>
      <c r="W749" s="3" t="inlineStr">
        <is>
          <t>7764086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-381600</v>
      </c>
      <c r="AC749" s="5" t="n">
        <v>19639150</v>
      </c>
      <c r="AD749" s="4" t="n">
        <v>45</v>
      </c>
      <c r="AE749" s="4" t="n">
        <v>148</v>
      </c>
      <c r="AF749" s="5" t="n">
        <v>13776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316.85</v>
      </c>
      <c r="AL749" s="4" t="n">
        <v>330.75</v>
      </c>
      <c r="AM749" s="5" t="n">
        <v>331.35</v>
      </c>
      <c r="AN749" s="4" t="n">
        <v>316.3</v>
      </c>
      <c r="AO749" s="4" t="n">
        <v>329.65</v>
      </c>
      <c r="AP749" s="3" t="n">
        <v>329.75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-1.197982345523326</v>
      </c>
      <c r="E750" s="2" t="n">
        <v>-0.4467134652201677</v>
      </c>
      <c r="F750" s="3" t="n">
        <v>-0.8653846153846141</v>
      </c>
      <c r="G750" s="4" t="n">
        <v>2440</v>
      </c>
      <c r="H750" s="4" t="n">
        <v>2748</v>
      </c>
      <c r="I750" s="3" t="n">
        <v>2884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1.3274</v>
      </c>
      <c r="O750" s="8" t="n">
        <v>1.008</v>
      </c>
      <c r="P750" s="3" t="n">
        <v>1.4719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31.34</v>
      </c>
      <c r="AO750" s="4" t="n">
        <v>31.2</v>
      </c>
      <c r="AP750" s="3" t="n">
        <v>30.93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1.62019593067069</v>
      </c>
      <c r="E751" s="2" t="n">
        <v>-1.130886169818321</v>
      </c>
      <c r="F751" s="3" t="n">
        <v>-0.4500281267579181</v>
      </c>
      <c r="G751" s="4" t="n">
        <v>26012</v>
      </c>
      <c r="H751" s="4" t="n">
        <v>32294</v>
      </c>
      <c r="I751" s="3" t="n">
        <v>12422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44.251</v>
      </c>
      <c r="O751" s="8" t="n">
        <v>60.6029</v>
      </c>
      <c r="P751" s="3" t="n">
        <v>19.0153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639685</t>
        </is>
      </c>
      <c r="V751" s="10" t="inlineStr">
        <is>
          <t>498408</t>
        </is>
      </c>
      <c r="W751" s="3" t="inlineStr">
        <is>
          <t>309616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269.7</v>
      </c>
      <c r="AO751" s="4" t="n">
        <v>266.65</v>
      </c>
      <c r="AP751" s="3" t="n">
        <v>265.45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-0.2460024600246002</v>
      </c>
      <c r="E752" s="2" t="n">
        <v>-0.1109741060419207</v>
      </c>
      <c r="F752" s="3" t="n">
        <v>-0.1728181705962199</v>
      </c>
      <c r="G752" s="4" t="n">
        <v>60164</v>
      </c>
      <c r="H752" s="4" t="n">
        <v>58010</v>
      </c>
      <c r="I752" s="3" t="n">
        <v>68501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333.0004</v>
      </c>
      <c r="O752" s="8" t="n">
        <v>245.8637</v>
      </c>
      <c r="P752" s="3" t="n">
        <v>302.296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3279164</t>
        </is>
      </c>
      <c r="V752" s="10" t="inlineStr">
        <is>
          <t>2713484</t>
        </is>
      </c>
      <c r="W752" s="3" t="inlineStr">
        <is>
          <t>2628751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15005250</v>
      </c>
      <c r="AC752" s="5" t="n">
        <v>13045050</v>
      </c>
      <c r="AD752" s="4" t="n">
        <v>2931</v>
      </c>
      <c r="AE752" s="4" t="n">
        <v>10705</v>
      </c>
      <c r="AF752" s="5" t="n">
        <v>11495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407.7</v>
      </c>
      <c r="AL752" s="4" t="n">
        <v>407.45</v>
      </c>
      <c r="AM752" s="5" t="n">
        <v>407.15</v>
      </c>
      <c r="AN752" s="4" t="n">
        <v>405.5</v>
      </c>
      <c r="AO752" s="4" t="n">
        <v>405.05</v>
      </c>
      <c r="AP752" s="3" t="n">
        <v>404.35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0.8163849899742096</v>
      </c>
      <c r="E753" s="2" t="n">
        <v>0.1971160676232484</v>
      </c>
      <c r="F753" s="3" t="n">
        <v>-1.922974673448771</v>
      </c>
      <c r="G753" s="4" t="n">
        <v>106915</v>
      </c>
      <c r="H753" s="4" t="n">
        <v>79939</v>
      </c>
      <c r="I753" s="3" t="n">
        <v>80220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592.0103</v>
      </c>
      <c r="O753" s="8" t="n">
        <v>325.1979</v>
      </c>
      <c r="P753" s="3" t="n">
        <v>377.8361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1510253</t>
        </is>
      </c>
      <c r="V753" s="10" t="inlineStr">
        <is>
          <t>687038</t>
        </is>
      </c>
      <c r="W753" s="3" t="inlineStr">
        <is>
          <t>986503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2799000</v>
      </c>
      <c r="AC753" s="5" t="n">
        <v>2922000</v>
      </c>
      <c r="AD753" s="4" t="n">
        <v>4763</v>
      </c>
      <c r="AE753" s="4" t="n">
        <v>14800</v>
      </c>
      <c r="AF753" s="5" t="n">
        <v>15786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2826.85</v>
      </c>
      <c r="AL753" s="4" t="n">
        <v>2836.7</v>
      </c>
      <c r="AM753" s="5" t="n">
        <v>2785.85</v>
      </c>
      <c r="AN753" s="4" t="n">
        <v>2815.6</v>
      </c>
      <c r="AO753" s="4" t="n">
        <v>2821.15</v>
      </c>
      <c r="AP753" s="3" t="n">
        <v>2766.9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0.8808885484488818</v>
      </c>
      <c r="E754" s="2" t="n">
        <v>-3.543406732472792</v>
      </c>
      <c r="F754" s="3" t="n">
        <v>0.1574389923904397</v>
      </c>
      <c r="G754" s="4" t="n">
        <v>7342</v>
      </c>
      <c r="H754" s="4" t="n">
        <v>6299</v>
      </c>
      <c r="I754" s="3" t="n">
        <v>4608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5.422000000000001</v>
      </c>
      <c r="O754" s="8" t="n">
        <v>5.399400000000001</v>
      </c>
      <c r="P754" s="3" t="n">
        <v>3.2307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73729</t>
        </is>
      </c>
      <c r="V754" s="10" t="inlineStr">
        <is>
          <t>86817</t>
        </is>
      </c>
      <c r="W754" s="3" t="inlineStr">
        <is>
          <t>43048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395.1</v>
      </c>
      <c r="AO754" s="4" t="n">
        <v>381.1</v>
      </c>
      <c r="AP754" s="3" t="n">
        <v>381.7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-0.9351200231369946</v>
      </c>
      <c r="E755" s="2" t="n">
        <v>2.783184118333996</v>
      </c>
      <c r="F755" s="3" t="n">
        <v>0.804771823518273</v>
      </c>
      <c r="G755" s="4" t="n">
        <v>54780</v>
      </c>
      <c r="H755" s="4" t="n">
        <v>81949</v>
      </c>
      <c r="I755" s="3" t="n">
        <v>62489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256.1961</v>
      </c>
      <c r="O755" s="8" t="n">
        <v>423.8978</v>
      </c>
      <c r="P755" s="3" t="n">
        <v>314.8254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3588195</t>
        </is>
      </c>
      <c r="V755" s="10" t="inlineStr">
        <is>
          <t>5300676</t>
        </is>
      </c>
      <c r="W755" s="3" t="inlineStr">
        <is>
          <t>3831731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513.8</v>
      </c>
      <c r="AO755" s="4" t="n">
        <v>528.1</v>
      </c>
      <c r="AP755" s="3" t="n">
        <v>532.35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1.907328155544984</v>
      </c>
      <c r="E756" s="2" t="n">
        <v>0.6999170468685193</v>
      </c>
      <c r="F756" s="3" t="n">
        <v>0.6384183699737472</v>
      </c>
      <c r="G756" s="4" t="n">
        <v>3058</v>
      </c>
      <c r="H756" s="4" t="n">
        <v>3885</v>
      </c>
      <c r="I756" s="3" t="n">
        <v>2685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4.4352</v>
      </c>
      <c r="O756" s="8" t="n">
        <v>12.0034</v>
      </c>
      <c r="P756" s="3" t="n">
        <v>3.6176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32643</t>
        </is>
      </c>
      <c r="V756" s="10" t="inlineStr">
        <is>
          <t>60132</t>
        </is>
      </c>
      <c r="W756" s="3" t="inlineStr">
        <is>
          <t>21086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964.4</v>
      </c>
      <c r="AO756" s="4" t="n">
        <v>971.15</v>
      </c>
      <c r="AP756" s="3" t="n">
        <v>977.35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-0.4899089408381636</v>
      </c>
      <c r="E757" s="2" t="n">
        <v>0.2675656873762509</v>
      </c>
      <c r="F757" s="3" t="n">
        <v>-0.5443774350216204</v>
      </c>
      <c r="G757" s="4" t="n">
        <v>226</v>
      </c>
      <c r="H757" s="4" t="n">
        <v>248</v>
      </c>
      <c r="I757" s="3" t="n">
        <v>105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0.0518</v>
      </c>
      <c r="O757" s="8" t="n">
        <v>0.1007</v>
      </c>
      <c r="P757" s="3" t="n">
        <v>0.07400000000000001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1993</t>
        </is>
      </c>
      <c r="V757" s="10" t="inlineStr">
        <is>
          <t>3048</t>
        </is>
      </c>
      <c r="W757" s="3" t="inlineStr">
        <is>
          <t>3615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186.87</v>
      </c>
      <c r="AO757" s="4" t="n">
        <v>187.37</v>
      </c>
      <c r="AP757" s="3" t="n">
        <v>186.35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-2.069154774972548</v>
      </c>
      <c r="E758" s="2" t="n">
        <v>5.038390405200908</v>
      </c>
      <c r="F758" s="3" t="n">
        <v>1.499306370718174</v>
      </c>
      <c r="G758" s="4" t="n">
        <v>17725</v>
      </c>
      <c r="H758" s="4" t="n">
        <v>40867</v>
      </c>
      <c r="I758" s="3" t="n">
        <v>22867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18.5988</v>
      </c>
      <c r="O758" s="8" t="n">
        <v>81.5055</v>
      </c>
      <c r="P758" s="3" t="n">
        <v>49.5136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421457</t>
        </is>
      </c>
      <c r="V758" s="10" t="inlineStr">
        <is>
          <t>2588996</t>
        </is>
      </c>
      <c r="W758" s="3" t="inlineStr">
        <is>
          <t>1238345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178.43</v>
      </c>
      <c r="AO758" s="4" t="n">
        <v>187.42</v>
      </c>
      <c r="AP758" s="3" t="n">
        <v>190.23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-0.2495160249515957</v>
      </c>
      <c r="E759" s="2" t="n">
        <v>-1.462026135334461</v>
      </c>
      <c r="F759" s="3" t="n">
        <v>0.6214985994397829</v>
      </c>
      <c r="G759" s="4" t="n">
        <v>670</v>
      </c>
      <c r="H759" s="4" t="n">
        <v>733</v>
      </c>
      <c r="I759" s="3" t="n">
        <v>822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0.2111</v>
      </c>
      <c r="O759" s="8" t="n">
        <v>0.2265</v>
      </c>
      <c r="P759" s="3" t="n">
        <v>0.3559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6374</t>
        </is>
      </c>
      <c r="V759" s="10" t="inlineStr">
        <is>
          <t>6572</t>
        </is>
      </c>
      <c r="W759" s="3" t="inlineStr">
        <is>
          <t>9108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231.87</v>
      </c>
      <c r="AO759" s="4" t="n">
        <v>228.48</v>
      </c>
      <c r="AP759" s="3" t="n">
        <v>229.9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0.3042944785276096</v>
      </c>
      <c r="E760" s="2" t="n">
        <v>-0.9003278367666531</v>
      </c>
      <c r="F760" s="3" t="n">
        <v>1.614575618426902</v>
      </c>
      <c r="G760" s="4" t="n">
        <v>595</v>
      </c>
      <c r="H760" s="4" t="n">
        <v>1071</v>
      </c>
      <c r="I760" s="3" t="n">
        <v>747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1.1877</v>
      </c>
      <c r="O760" s="8" t="n">
        <v>1.5315</v>
      </c>
      <c r="P760" s="3" t="n">
        <v>1.6044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7453</t>
        </is>
      </c>
      <c r="V760" s="10" t="inlineStr">
        <is>
          <t>7493</t>
        </is>
      </c>
      <c r="W760" s="3" t="inlineStr">
        <is>
          <t>10839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1021.85</v>
      </c>
      <c r="AO760" s="4" t="n">
        <v>1012.65</v>
      </c>
      <c r="AP760" s="3" t="n">
        <v>1029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-0.5427728613569349</v>
      </c>
      <c r="E761" s="2" t="n">
        <v>-0.1305018388895507</v>
      </c>
      <c r="F761" s="3" t="n">
        <v>-0.7721549061534807</v>
      </c>
      <c r="G761" s="4" t="n">
        <v>6510</v>
      </c>
      <c r="H761" s="4" t="n">
        <v>7481</v>
      </c>
      <c r="I761" s="3" t="n">
        <v>7881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3.0292</v>
      </c>
      <c r="O761" s="8" t="n">
        <v>3.4128</v>
      </c>
      <c r="P761" s="3" t="n">
        <v>3.8099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40841</t>
        </is>
      </c>
      <c r="V761" s="10" t="inlineStr">
        <is>
          <t>50716</t>
        </is>
      </c>
      <c r="W761" s="3" t="inlineStr">
        <is>
          <t>55447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421.45</v>
      </c>
      <c r="AO761" s="4" t="n">
        <v>420.9</v>
      </c>
      <c r="AP761" s="3" t="n">
        <v>417.65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0.724637681159421</v>
      </c>
      <c r="E762" s="2" t="n">
        <v>-1.393884892086325</v>
      </c>
      <c r="F762" s="3" t="n">
        <v>-1.641586867305059</v>
      </c>
      <c r="G762" s="4" t="n">
        <v>3877</v>
      </c>
      <c r="H762" s="4" t="n">
        <v>2818</v>
      </c>
      <c r="I762" s="3" t="n">
        <v>1948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2.8557</v>
      </c>
      <c r="O762" s="8" t="n">
        <v>1.7151</v>
      </c>
      <c r="P762" s="3" t="n">
        <v>0.7831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777348</t>
        </is>
      </c>
      <c r="V762" s="10" t="inlineStr">
        <is>
          <t>517635</t>
        </is>
      </c>
      <c r="W762" s="3" t="inlineStr">
        <is>
          <t>227233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22.24</v>
      </c>
      <c r="AO762" s="4" t="n">
        <v>21.93</v>
      </c>
      <c r="AP762" s="3" t="n">
        <v>21.57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-0.5658536585365836</v>
      </c>
      <c r="E763" s="2" t="n">
        <v>0.4513343799058023</v>
      </c>
      <c r="F763" s="3" t="n">
        <v>-0.5274467669466616</v>
      </c>
      <c r="G763" s="4" t="n">
        <v>1809</v>
      </c>
      <c r="H763" s="4" t="n">
        <v>1891</v>
      </c>
      <c r="I763" s="3" t="n">
        <v>1761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0.7065</v>
      </c>
      <c r="O763" s="8" t="n">
        <v>0.9447</v>
      </c>
      <c r="P763" s="3" t="n">
        <v>0.8300000000000001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91817</t>
        </is>
      </c>
      <c r="V763" s="10" t="inlineStr">
        <is>
          <t>114521</t>
        </is>
      </c>
      <c r="W763" s="3" t="inlineStr">
        <is>
          <t>118145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50.96</v>
      </c>
      <c r="AO763" s="4" t="n">
        <v>51.19</v>
      </c>
      <c r="AP763" s="3" t="n">
        <v>50.92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0.2074904035688379</v>
      </c>
      <c r="E764" s="2" t="n">
        <v>-2.712496117610523</v>
      </c>
      <c r="F764" s="3" t="n">
        <v>-0.3831009896775561</v>
      </c>
      <c r="G764" s="4" t="n">
        <v>1318</v>
      </c>
      <c r="H764" s="4" t="n">
        <v>3035</v>
      </c>
      <c r="I764" s="3" t="n">
        <v>1767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0.4121</v>
      </c>
      <c r="O764" s="8" t="n">
        <v>1.1434</v>
      </c>
      <c r="P764" s="3" t="n">
        <v>0.4157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27161</t>
        </is>
      </c>
      <c r="V764" s="10" t="inlineStr">
        <is>
          <t>68022</t>
        </is>
      </c>
      <c r="W764" s="3" t="inlineStr">
        <is>
          <t>23830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96.59</v>
      </c>
      <c r="AO764" s="4" t="n">
        <v>93.97</v>
      </c>
      <c r="AP764" s="3" t="n">
        <v>93.61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-1.505376344086022</v>
      </c>
      <c r="E765" s="2" t="n">
        <v>-0.1921397379912703</v>
      </c>
      <c r="F765" s="3" t="n">
        <v>-0.1400070003500095</v>
      </c>
      <c r="G765" s="4" t="n">
        <v>3401</v>
      </c>
      <c r="H765" s="4" t="n">
        <v>8198</v>
      </c>
      <c r="I765" s="3" t="n">
        <v>5725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2.1602</v>
      </c>
      <c r="O765" s="8" t="n">
        <v>4.3182</v>
      </c>
      <c r="P765" s="3" t="n">
        <v>3.4596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21929</t>
        </is>
      </c>
      <c r="V765" s="10" t="inlineStr">
        <is>
          <t>24051</t>
        </is>
      </c>
      <c r="W765" s="3" t="inlineStr">
        <is>
          <t>26313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572.5</v>
      </c>
      <c r="AO765" s="4" t="n">
        <v>571.4</v>
      </c>
      <c r="AP765" s="3" t="n">
        <v>570.6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1.124671822890782</v>
      </c>
      <c r="E766" s="2" t="n">
        <v>1.056029189909851</v>
      </c>
      <c r="F766" s="3" t="n">
        <v>0.7325371476183713</v>
      </c>
      <c r="G766" s="4" t="n">
        <v>2439</v>
      </c>
      <c r="H766" s="4" t="n">
        <v>3555</v>
      </c>
      <c r="I766" s="3" t="n">
        <v>2133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2.8894</v>
      </c>
      <c r="O766" s="8" t="n">
        <v>3.7343</v>
      </c>
      <c r="P766" s="3" t="n">
        <v>1.9068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60868</t>
        </is>
      </c>
      <c r="V766" s="10" t="inlineStr">
        <is>
          <t>88231</t>
        </is>
      </c>
      <c r="W766" s="3" t="inlineStr">
        <is>
          <t>43621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285.03</v>
      </c>
      <c r="AO766" s="4" t="n">
        <v>288.04</v>
      </c>
      <c r="AP766" s="3" t="n">
        <v>290.15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0.5580995993130995</v>
      </c>
      <c r="E767" s="2" t="n">
        <v>3.671552582894554</v>
      </c>
      <c r="F767" s="3" t="n">
        <v>0.5994051704415424</v>
      </c>
      <c r="G767" s="4" t="n">
        <v>12841</v>
      </c>
      <c r="H767" s="4" t="n">
        <v>28697</v>
      </c>
      <c r="I767" s="3" t="n">
        <v>22590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12.8347</v>
      </c>
      <c r="O767" s="8" t="n">
        <v>46.5217</v>
      </c>
      <c r="P767" s="3" t="n">
        <v>29.5909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71978</t>
        </is>
      </c>
      <c r="V767" s="10" t="inlineStr">
        <is>
          <t>178413</t>
        </is>
      </c>
      <c r="W767" s="3" t="inlineStr">
        <is>
          <t>157872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1054.05</v>
      </c>
      <c r="AO767" s="4" t="n">
        <v>1092.75</v>
      </c>
      <c r="AP767" s="3" t="n">
        <v>1099.3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-0.8358903819701594</v>
      </c>
      <c r="E768" s="2" t="n">
        <v>8.589415279556125</v>
      </c>
      <c r="F768" s="3" t="n">
        <v>0.5011299990173832</v>
      </c>
      <c r="G768" s="4" t="n">
        <v>6804</v>
      </c>
      <c r="H768" s="4" t="n">
        <v>464845</v>
      </c>
      <c r="I768" s="3" t="n">
        <v>69046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4.9319</v>
      </c>
      <c r="O768" s="8" t="n">
        <v>1407.0982</v>
      </c>
      <c r="P768" s="3" t="n">
        <v>167.2777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46322</t>
        </is>
      </c>
      <c r="V768" s="10" t="inlineStr">
        <is>
          <t>2087609</t>
        </is>
      </c>
      <c r="W768" s="3" t="inlineStr">
        <is>
          <t>499367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468.6</v>
      </c>
      <c r="AO768" s="4" t="n">
        <v>508.85</v>
      </c>
      <c r="AP768" s="3" t="n">
        <v>511.4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0.1190326846706284</v>
      </c>
      <c r="E769" s="2" t="n">
        <v>-0.1251083219989673</v>
      </c>
      <c r="F769" s="3" t="n">
        <v>0.2584788533843531</v>
      </c>
      <c r="G769" s="4" t="n">
        <v>2201</v>
      </c>
      <c r="H769" s="4" t="n">
        <v>1775</v>
      </c>
      <c r="I769" s="3" t="n">
        <v>1936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17.9781</v>
      </c>
      <c r="O769" s="8" t="n">
        <v>16.4334</v>
      </c>
      <c r="P769" s="3" t="n">
        <v>24.7974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1457</t>
        </is>
      </c>
      <c r="V769" s="10" t="inlineStr">
        <is>
          <t>1456</t>
        </is>
      </c>
      <c r="W769" s="3" t="inlineStr">
        <is>
          <t>2959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52274.7</v>
      </c>
      <c r="AO769" s="4" t="n">
        <v>52209.3</v>
      </c>
      <c r="AP769" s="3" t="n">
        <v>52344.25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1.290509179555688</v>
      </c>
      <c r="E770" s="2" t="n">
        <v>1.732296312411625</v>
      </c>
      <c r="F770" s="3" t="n">
        <v>-0.07351172177818172</v>
      </c>
      <c r="G770" s="4" t="n">
        <v>2055</v>
      </c>
      <c r="H770" s="4" t="n">
        <v>3634</v>
      </c>
      <c r="I770" s="3" t="n">
        <v>1612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2.0496</v>
      </c>
      <c r="O770" s="8" t="n">
        <v>4.4507</v>
      </c>
      <c r="P770" s="3" t="n">
        <v>2.1235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2539</t>
        </is>
      </c>
      <c r="V770" s="10" t="inlineStr">
        <is>
          <t>4194</t>
        </is>
      </c>
      <c r="W770" s="3" t="inlineStr">
        <is>
          <t>2232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3677.2</v>
      </c>
      <c r="AO770" s="4" t="n">
        <v>3740.9</v>
      </c>
      <c r="AP770" s="3" t="n">
        <v>3738.15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1.179662616491683</v>
      </c>
      <c r="E771" s="2" t="n">
        <v>-2.028681357117867</v>
      </c>
      <c r="F771" s="3" t="n">
        <v>0.6783291681542225</v>
      </c>
      <c r="G771" s="4" t="n">
        <v>1053</v>
      </c>
      <c r="H771" s="4" t="n">
        <v>2171</v>
      </c>
      <c r="I771" s="3" t="n">
        <v>1444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0.534</v>
      </c>
      <c r="O771" s="8" t="n">
        <v>0.6636</v>
      </c>
      <c r="P771" s="3" t="n">
        <v>0.3898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32842</t>
        </is>
      </c>
      <c r="V771" s="10" t="inlineStr">
        <is>
          <t>31579</t>
        </is>
      </c>
      <c r="W771" s="3" t="inlineStr">
        <is>
          <t>19969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85.77</v>
      </c>
      <c r="AO771" s="4" t="n">
        <v>84.03</v>
      </c>
      <c r="AP771" s="3" t="n">
        <v>84.59999999999999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-1.447972838026765</v>
      </c>
      <c r="E772" s="2" t="n">
        <v>1.327388793190802</v>
      </c>
      <c r="F772" s="3" t="n">
        <v>0.3700000000000045</v>
      </c>
      <c r="G772" s="4" t="n">
        <v>3732</v>
      </c>
      <c r="H772" s="4" t="n">
        <v>5263</v>
      </c>
      <c r="I772" s="3" t="n">
        <v>5648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1.7431</v>
      </c>
      <c r="O772" s="8" t="n">
        <v>2.1684</v>
      </c>
      <c r="P772" s="3" t="n">
        <v>2.3882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95770</t>
        </is>
      </c>
      <c r="V772" s="10" t="inlineStr">
        <is>
          <t>114339</t>
        </is>
      </c>
      <c r="W772" s="3" t="inlineStr">
        <is>
          <t>128354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98.69</v>
      </c>
      <c r="AO772" s="4" t="n">
        <v>100</v>
      </c>
      <c r="AP772" s="3" t="n">
        <v>100.37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-0.1459950892560879</v>
      </c>
      <c r="E773" s="2" t="n">
        <v>0.8639595932744144</v>
      </c>
      <c r="F773" s="3" t="n">
        <v>0.3689793766884115</v>
      </c>
      <c r="G773" s="4" t="n">
        <v>128</v>
      </c>
      <c r="H773" s="4" t="n">
        <v>175</v>
      </c>
      <c r="I773" s="3" t="n">
        <v>276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0.0259</v>
      </c>
      <c r="O773" s="8" t="n">
        <v>0.09630000000000001</v>
      </c>
      <c r="P773" s="3" t="n">
        <v>0.0539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1109</t>
        </is>
      </c>
      <c r="V773" s="10" t="inlineStr">
        <is>
          <t>3182</t>
        </is>
      </c>
      <c r="W773" s="3" t="inlineStr">
        <is>
          <t>2027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150.47</v>
      </c>
      <c r="AO773" s="4" t="n">
        <v>151.77</v>
      </c>
      <c r="AP773" s="3" t="n">
        <v>152.33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-2.066760835625601</v>
      </c>
      <c r="E774" s="2" t="n">
        <v>-0.6756243832080667</v>
      </c>
      <c r="F774" s="3" t="n">
        <v>-0.2751452155304293</v>
      </c>
      <c r="G774" s="4" t="n">
        <v>14440</v>
      </c>
      <c r="H774" s="4" t="n">
        <v>13903</v>
      </c>
      <c r="I774" s="3" t="n">
        <v>8879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33.3846</v>
      </c>
      <c r="O774" s="8" t="n">
        <v>28.056</v>
      </c>
      <c r="P774" s="3" t="n">
        <v>17.5358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193690</t>
        </is>
      </c>
      <c r="V774" s="10" t="inlineStr">
        <is>
          <t>176948</t>
        </is>
      </c>
      <c r="W774" s="3" t="inlineStr">
        <is>
          <t>139125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658.65</v>
      </c>
      <c r="AO774" s="4" t="n">
        <v>654.2</v>
      </c>
      <c r="AP774" s="3" t="n">
        <v>652.4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8.994107309004445</v>
      </c>
      <c r="E775" s="2" t="n">
        <v>-0.01896993265674338</v>
      </c>
      <c r="F775" s="3" t="n">
        <v>0.683047149226833</v>
      </c>
      <c r="G775" s="4" t="n">
        <v>76291</v>
      </c>
      <c r="H775" s="4" t="n">
        <v>59095</v>
      </c>
      <c r="I775" s="3" t="n">
        <v>27652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344.5974</v>
      </c>
      <c r="O775" s="8" t="n">
        <v>218.4365</v>
      </c>
      <c r="P775" s="3" t="n">
        <v>104.8847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1845487</t>
        </is>
      </c>
      <c r="V775" s="10" t="inlineStr">
        <is>
          <t>1421366</t>
        </is>
      </c>
      <c r="W775" s="3" t="inlineStr">
        <is>
          <t>627945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527.15</v>
      </c>
      <c r="AO775" s="4" t="n">
        <v>527.05</v>
      </c>
      <c r="AP775" s="3" t="n">
        <v>530.65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1.171874999999989</v>
      </c>
      <c r="E776" s="2" t="n">
        <v>-0.5791505791505737</v>
      </c>
      <c r="F776" s="3" t="n">
        <v>0.8543689320388305</v>
      </c>
      <c r="G776" s="4" t="n">
        <v>3050</v>
      </c>
      <c r="H776" s="4" t="n">
        <v>2161</v>
      </c>
      <c r="I776" s="3" t="n">
        <v>2475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1.236</v>
      </c>
      <c r="O776" s="8" t="n">
        <v>0.6778000000000001</v>
      </c>
      <c r="P776" s="3" t="n">
        <v>0.7169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182527</t>
        </is>
      </c>
      <c r="V776" s="10" t="inlineStr">
        <is>
          <t>112573</t>
        </is>
      </c>
      <c r="W776" s="3" t="inlineStr">
        <is>
          <t>113405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25.9</v>
      </c>
      <c r="AO776" s="4" t="n">
        <v>25.75</v>
      </c>
      <c r="AP776" s="3" t="n">
        <v>25.97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-1.893994474334732</v>
      </c>
      <c r="E777" s="2" t="n">
        <v>0.615110979360421</v>
      </c>
      <c r="F777" s="3" t="n">
        <v>0.1620447096085348</v>
      </c>
      <c r="G777" s="4" t="n">
        <v>1310</v>
      </c>
      <c r="H777" s="4" t="n">
        <v>1102</v>
      </c>
      <c r="I777" s="3" t="n">
        <v>926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6.956900000000001</v>
      </c>
      <c r="O777" s="8" t="n">
        <v>6.046799999999999</v>
      </c>
      <c r="P777" s="3" t="n">
        <v>2.3373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269.87</v>
      </c>
      <c r="AO777" s="4" t="n">
        <v>271.53</v>
      </c>
      <c r="AP777" s="3" t="n">
        <v>271.97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-0.3853564547206046</v>
      </c>
      <c r="E778" s="2" t="n">
        <v>-2.092491647617388</v>
      </c>
      <c r="F778" s="3" t="n">
        <v>0.08979885057471265</v>
      </c>
      <c r="G778" s="4" t="n">
        <v>50640</v>
      </c>
      <c r="H778" s="4" t="n">
        <v>81358</v>
      </c>
      <c r="I778" s="3" t="n">
        <v>52232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112.5997</v>
      </c>
      <c r="O778" s="8" t="n">
        <v>168.93</v>
      </c>
      <c r="P778" s="3" t="n">
        <v>127.2198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1496420</t>
        </is>
      </c>
      <c r="V778" s="10" t="inlineStr">
        <is>
          <t>2946815</t>
        </is>
      </c>
      <c r="W778" s="3" t="inlineStr">
        <is>
          <t>1534145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284.35</v>
      </c>
      <c r="AO778" s="4" t="n">
        <v>278.4</v>
      </c>
      <c r="AP778" s="3" t="n">
        <v>278.65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0.3676048248133309</v>
      </c>
      <c r="E779" s="2" t="n">
        <v>-2.243332951814126</v>
      </c>
      <c r="F779" s="3" t="n">
        <v>-2.166022713967919</v>
      </c>
      <c r="G779" s="4" t="n">
        <v>8149</v>
      </c>
      <c r="H779" s="4" t="n">
        <v>8638</v>
      </c>
      <c r="I779" s="3" t="n">
        <v>8763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9.6172</v>
      </c>
      <c r="O779" s="8" t="n">
        <v>6.7115</v>
      </c>
      <c r="P779" s="3" t="n">
        <v>8.0244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111579</t>
        </is>
      </c>
      <c r="V779" s="10" t="inlineStr">
        <is>
          <t>78368</t>
        </is>
      </c>
      <c r="W779" s="3" t="inlineStr">
        <is>
          <t>106512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436.85</v>
      </c>
      <c r="AO779" s="4" t="n">
        <v>427.05</v>
      </c>
      <c r="AP779" s="3" t="n">
        <v>417.8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-2.133922001471664</v>
      </c>
      <c r="E780" s="2" t="n">
        <v>-1.353383458646628</v>
      </c>
      <c r="F780" s="3" t="n">
        <v>3.734756097560977</v>
      </c>
      <c r="G780" s="4" t="n">
        <v>57</v>
      </c>
      <c r="H780" s="4" t="n">
        <v>106</v>
      </c>
      <c r="I780" s="3" t="n">
        <v>54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0.0125</v>
      </c>
      <c r="O780" s="8" t="n">
        <v>0.026</v>
      </c>
      <c r="P780" s="3" t="n">
        <v>0.0137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13.3</v>
      </c>
      <c r="AO780" s="4" t="n">
        <v>13.12</v>
      </c>
      <c r="AP780" s="3" t="n">
        <v>13.61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4.993564993564988</v>
      </c>
      <c r="E783" s="2" t="n">
        <v>4.976709977935771</v>
      </c>
      <c r="F783" s="3" t="n">
        <v>3.619803829985981</v>
      </c>
      <c r="G783" s="4" t="n">
        <v>62</v>
      </c>
      <c r="H783" s="4" t="n">
        <v>61</v>
      </c>
      <c r="I783" s="3" t="n">
        <v>115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0.0181</v>
      </c>
      <c r="O783" s="8" t="n">
        <v>0.03</v>
      </c>
      <c r="P783" s="3" t="n">
        <v>0.0311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40.79</v>
      </c>
      <c r="AO783" s="4" t="n">
        <v>42.82</v>
      </c>
      <c r="AP783" s="3" t="n">
        <v>44.37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-1.641596263479641</v>
      </c>
      <c r="E784" s="2" t="n">
        <v>1.38966480446928</v>
      </c>
      <c r="F784" s="3" t="n">
        <v>-1.232867277360706</v>
      </c>
      <c r="G784" s="4" t="n">
        <v>2321</v>
      </c>
      <c r="H784" s="4" t="n">
        <v>3162</v>
      </c>
      <c r="I784" s="3" t="n">
        <v>2011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1.2143</v>
      </c>
      <c r="O784" s="8" t="n">
        <v>1.4915</v>
      </c>
      <c r="P784" s="3" t="n">
        <v>1.0184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9474</t>
        </is>
      </c>
      <c r="V784" s="10" t="inlineStr">
        <is>
          <t>10273</t>
        </is>
      </c>
      <c r="W784" s="3" t="inlineStr">
        <is>
          <t>8478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716</v>
      </c>
      <c r="AO784" s="4" t="n">
        <v>725.95</v>
      </c>
      <c r="AP784" s="3" t="n">
        <v>717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-0.07661530603558646</v>
      </c>
      <c r="E790" s="2" t="n">
        <v>0.6900664508434166</v>
      </c>
      <c r="F790" s="3" t="n">
        <v>0.3045942973178775</v>
      </c>
      <c r="G790" s="4" t="n">
        <v>5568</v>
      </c>
      <c r="H790" s="4" t="n">
        <v>6684</v>
      </c>
      <c r="I790" s="3" t="n">
        <v>5022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9.778400000000001</v>
      </c>
      <c r="O790" s="8" t="n">
        <v>7.9023</v>
      </c>
      <c r="P790" s="3" t="n">
        <v>13.2139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630810</t>
        </is>
      </c>
      <c r="V790" s="10" t="inlineStr">
        <is>
          <t>482164</t>
        </is>
      </c>
      <c r="W790" s="3" t="inlineStr">
        <is>
          <t>821711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117.38</v>
      </c>
      <c r="AO790" s="4" t="n">
        <v>118.19</v>
      </c>
      <c r="AP790" s="3" t="n">
        <v>118.55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1.041054487448585</v>
      </c>
      <c r="E791" s="2" t="n">
        <v>0.8142916493560411</v>
      </c>
      <c r="F791" s="3" t="n">
        <v>1.075578999423057</v>
      </c>
      <c r="G791" s="4" t="n">
        <v>173481</v>
      </c>
      <c r="H791" s="4" t="n">
        <v>149344</v>
      </c>
      <c r="I791" s="3" t="n">
        <v>196362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902.1423</v>
      </c>
      <c r="O791" s="8" t="n">
        <v>1322.44</v>
      </c>
      <c r="P791" s="3" t="n">
        <v>1992.779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4757508</t>
        </is>
      </c>
      <c r="V791" s="10" t="inlineStr">
        <is>
          <t>7750510</t>
        </is>
      </c>
      <c r="W791" s="3" t="inlineStr">
        <is>
          <t>9162721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21468300</v>
      </c>
      <c r="AC791" s="5" t="n">
        <v>14861700</v>
      </c>
      <c r="AD791" s="4" t="n">
        <v>11191</v>
      </c>
      <c r="AE791" s="4" t="n">
        <v>43004</v>
      </c>
      <c r="AF791" s="5" t="n">
        <v>44252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1209.35</v>
      </c>
      <c r="AL791" s="4" t="n">
        <v>1219</v>
      </c>
      <c r="AM791" s="5" t="n">
        <v>1231.25</v>
      </c>
      <c r="AN791" s="4" t="n">
        <v>1203.5</v>
      </c>
      <c r="AO791" s="4" t="n">
        <v>1213.3</v>
      </c>
      <c r="AP791" s="3" t="n">
        <v>1226.35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0.6528417818740574</v>
      </c>
      <c r="E798" s="2" t="n">
        <v>1.213754292254856</v>
      </c>
      <c r="F798" s="3" t="n">
        <v>1.465425845211446</v>
      </c>
      <c r="G798" s="4" t="n">
        <v>39848</v>
      </c>
      <c r="H798" s="4" t="n">
        <v>40534</v>
      </c>
      <c r="I798" s="3" t="n">
        <v>70235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147.8179</v>
      </c>
      <c r="O798" s="8" t="n">
        <v>210.0625</v>
      </c>
      <c r="P798" s="3" t="n">
        <v>226.6084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362386</t>
        </is>
      </c>
      <c r="V798" s="10" t="inlineStr">
        <is>
          <t>730932</t>
        </is>
      </c>
      <c r="W798" s="3" t="inlineStr">
        <is>
          <t>587051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1664500</v>
      </c>
      <c r="AC798" s="5" t="n">
        <v>1384500</v>
      </c>
      <c r="AD798" s="4" t="n">
        <v>937</v>
      </c>
      <c r="AE798" s="4" t="n">
        <v>4650</v>
      </c>
      <c r="AF798" s="5" t="n">
        <v>5614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2104.4</v>
      </c>
      <c r="AL798" s="4" t="n">
        <v>2127.95</v>
      </c>
      <c r="AM798" s="5" t="n">
        <v>2158.7</v>
      </c>
      <c r="AN798" s="4" t="n">
        <v>2096.8</v>
      </c>
      <c r="AO798" s="4" t="n">
        <v>2122.25</v>
      </c>
      <c r="AP798" s="3" t="n">
        <v>2153.35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-0.1432469304229133</v>
      </c>
      <c r="E811" s="2" t="n">
        <v>-1.188605779083277</v>
      </c>
      <c r="F811" s="3" t="n">
        <v>2.889733840304179</v>
      </c>
      <c r="G811" s="4" t="n">
        <v>37616</v>
      </c>
      <c r="H811" s="4" t="n">
        <v>43938</v>
      </c>
      <c r="I811" s="3" t="n">
        <v>98108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79.3921</v>
      </c>
      <c r="O811" s="8" t="n">
        <v>101.1803</v>
      </c>
      <c r="P811" s="3" t="n">
        <v>232.755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567916</t>
        </is>
      </c>
      <c r="V811" s="10" t="inlineStr">
        <is>
          <t>827488</t>
        </is>
      </c>
      <c r="W811" s="3" t="inlineStr">
        <is>
          <t>1460423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4120500</v>
      </c>
      <c r="AC811" s="5" t="n">
        <v>2620500</v>
      </c>
      <c r="AD811" s="4" t="n">
        <v>751</v>
      </c>
      <c r="AE811" s="4" t="n">
        <v>4630</v>
      </c>
      <c r="AF811" s="5" t="n">
        <v>4320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736.75</v>
      </c>
      <c r="AL811" s="4" t="n">
        <v>728.55</v>
      </c>
      <c r="AM811" s="5" t="n">
        <v>749.7</v>
      </c>
      <c r="AN811" s="4" t="n">
        <v>731.95</v>
      </c>
      <c r="AO811" s="4" t="n">
        <v>723.25</v>
      </c>
      <c r="AP811" s="3" t="n">
        <v>744.15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1.65016501650165</v>
      </c>
      <c r="E816" s="2" t="n">
        <v>-1.948051948051954</v>
      </c>
      <c r="F816" s="3" t="n">
        <v>3.64238410596027</v>
      </c>
      <c r="G816" s="4" t="n">
        <v>35552</v>
      </c>
      <c r="H816" s="4" t="n">
        <v>15271</v>
      </c>
      <c r="I816" s="3" t="n">
        <v>26076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46.83770000000001</v>
      </c>
      <c r="O816" s="8" t="n">
        <v>12.7089</v>
      </c>
      <c r="P816" s="3" t="n">
        <v>34.84820000000001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625071</t>
        </is>
      </c>
      <c r="V816" s="10" t="inlineStr">
        <is>
          <t>162065</t>
        </is>
      </c>
      <c r="W816" s="3" t="inlineStr">
        <is>
          <t>435709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415.8</v>
      </c>
      <c r="AO816" s="4" t="n">
        <v>407.7</v>
      </c>
      <c r="AP816" s="3" t="n">
        <v>422.55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-0.6368407308505561</v>
      </c>
      <c r="E817" s="2" t="n">
        <v>1.940570556568179</v>
      </c>
      <c r="F817" s="3" t="n">
        <v>-0.6960846279232137</v>
      </c>
      <c r="G817" s="4" t="n">
        <v>2516</v>
      </c>
      <c r="H817" s="4" t="n">
        <v>1747</v>
      </c>
      <c r="I817" s="3" t="n">
        <v>778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3.3552</v>
      </c>
      <c r="O817" s="8" t="n">
        <v>18.2442</v>
      </c>
      <c r="P817" s="3" t="n">
        <v>1.4101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1702</t>
        </is>
      </c>
      <c r="V817" s="10" t="inlineStr">
        <is>
          <t>27194</t>
        </is>
      </c>
      <c r="W817" s="3" t="inlineStr">
        <is>
          <t>1482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5897.75</v>
      </c>
      <c r="AO817" s="4" t="n">
        <v>6012.2</v>
      </c>
      <c r="AP817" s="3" t="n">
        <v>5970.35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-1.132832080200497</v>
      </c>
      <c r="E818" s="2" t="n">
        <v>-1.946866761306025</v>
      </c>
      <c r="F818" s="3" t="n">
        <v>-1.065149948293693</v>
      </c>
      <c r="G818" s="4" t="n">
        <v>31353</v>
      </c>
      <c r="H818" s="4" t="n">
        <v>27921</v>
      </c>
      <c r="I818" s="3" t="n">
        <v>26763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84.7405</v>
      </c>
      <c r="O818" s="8" t="n">
        <v>62.0772</v>
      </c>
      <c r="P818" s="3" t="n">
        <v>63.0872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2982518</t>
        </is>
      </c>
      <c r="V818" s="10" t="inlineStr">
        <is>
          <t>2530423</t>
        </is>
      </c>
      <c r="W818" s="3" t="inlineStr">
        <is>
          <t>2734333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98.62</v>
      </c>
      <c r="AO818" s="4" t="n">
        <v>96.7</v>
      </c>
      <c r="AP818" s="3" t="n">
        <v>95.67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-2.345679012345673</v>
      </c>
      <c r="E819" s="2" t="n">
        <v>-0.1896333754740906</v>
      </c>
      <c r="F819" s="3" t="n">
        <v>1.583280557314756</v>
      </c>
      <c r="G819" s="4" t="n">
        <v>196384</v>
      </c>
      <c r="H819" s="4" t="n">
        <v>151111</v>
      </c>
      <c r="I819" s="3" t="n">
        <v>168434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592.6451999999999</v>
      </c>
      <c r="O819" s="8" t="n">
        <v>385.0595</v>
      </c>
      <c r="P819" s="3" t="n">
        <v>658.9311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165669874</t>
        </is>
      </c>
      <c r="V819" s="10" t="inlineStr">
        <is>
          <t>106056214</t>
        </is>
      </c>
      <c r="W819" s="3" t="inlineStr">
        <is>
          <t>174761897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915000000</v>
      </c>
      <c r="AC819" s="5" t="n">
        <v>642160000</v>
      </c>
      <c r="AD819" s="4" t="n">
        <v>7667</v>
      </c>
      <c r="AE819" s="4" t="n">
        <v>27937</v>
      </c>
      <c r="AF819" s="5" t="n">
        <v>23369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15.91</v>
      </c>
      <c r="AL819" s="4" t="n">
        <v>15.87</v>
      </c>
      <c r="AM819" s="5" t="n">
        <v>16.13</v>
      </c>
      <c r="AN819" s="4" t="n">
        <v>15.82</v>
      </c>
      <c r="AO819" s="4" t="n">
        <v>15.79</v>
      </c>
      <c r="AP819" s="3" t="n">
        <v>16.04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2.484254723582925</v>
      </c>
      <c r="E820" s="2" t="n">
        <v>-1.447593035165589</v>
      </c>
      <c r="F820" s="3" t="n">
        <v>-0.3256426245409856</v>
      </c>
      <c r="G820" s="4" t="n">
        <v>24567</v>
      </c>
      <c r="H820" s="4" t="n">
        <v>15806</v>
      </c>
      <c r="I820" s="3" t="n">
        <v>7120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46.8457</v>
      </c>
      <c r="O820" s="8" t="n">
        <v>21.7839</v>
      </c>
      <c r="P820" s="3" t="n">
        <v>9.295500000000001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207279</t>
        </is>
      </c>
      <c r="V820" s="10" t="inlineStr">
        <is>
          <t>136267</t>
        </is>
      </c>
      <c r="W820" s="3" t="inlineStr">
        <is>
          <t>56155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732.25</v>
      </c>
      <c r="AO820" s="4" t="n">
        <v>721.65</v>
      </c>
      <c r="AP820" s="3" t="n">
        <v>719.3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-0.8139432009201112</v>
      </c>
      <c r="E821" s="2" t="n">
        <v>-0.3746320578003762</v>
      </c>
      <c r="F821" s="3" t="n">
        <v>1.029635598531655</v>
      </c>
      <c r="G821" s="4" t="n">
        <v>18742</v>
      </c>
      <c r="H821" s="4" t="n">
        <v>20787</v>
      </c>
      <c r="I821" s="3" t="n">
        <v>43827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27.19</v>
      </c>
      <c r="O821" s="8" t="n">
        <v>46.1832</v>
      </c>
      <c r="P821" s="3" t="n">
        <v>62.6508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1157843</t>
        </is>
      </c>
      <c r="V821" s="10" t="inlineStr">
        <is>
          <t>1773169</t>
        </is>
      </c>
      <c r="W821" s="3" t="inlineStr">
        <is>
          <t>2519138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15265000</v>
      </c>
      <c r="AC821" s="5" t="n">
        <v>8470000</v>
      </c>
      <c r="AD821" s="4" t="n">
        <v>2576</v>
      </c>
      <c r="AE821" s="4" t="n">
        <v>4867</v>
      </c>
      <c r="AF821" s="5" t="n">
        <v>5029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112.85</v>
      </c>
      <c r="AL821" s="4" t="n">
        <v>112.56</v>
      </c>
      <c r="AM821" s="5" t="n">
        <v>113.39</v>
      </c>
      <c r="AN821" s="4" t="n">
        <v>112.11</v>
      </c>
      <c r="AO821" s="4" t="n">
        <v>111.69</v>
      </c>
      <c r="AP821" s="3" t="n">
        <v>112.84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-1.247346072186833</v>
      </c>
      <c r="E822" s="2" t="n">
        <v>-0.4165546895995731</v>
      </c>
      <c r="F822" s="3" t="n">
        <v>0.6341924166779097</v>
      </c>
      <c r="G822" s="4" t="n">
        <v>60517</v>
      </c>
      <c r="H822" s="4" t="n">
        <v>85545</v>
      </c>
      <c r="I822" s="3" t="n">
        <v>64127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167.4661</v>
      </c>
      <c r="O822" s="8" t="n">
        <v>166.4872</v>
      </c>
      <c r="P822" s="3" t="n">
        <v>126.8457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9477243</t>
        </is>
      </c>
      <c r="V822" s="10" t="inlineStr">
        <is>
          <t>10087565</t>
        </is>
      </c>
      <c r="W822" s="3" t="inlineStr">
        <is>
          <t>7961688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90517500</v>
      </c>
      <c r="AC822" s="5" t="n">
        <v>75322500</v>
      </c>
      <c r="AD822" s="4" t="n">
        <v>8456</v>
      </c>
      <c r="AE822" s="4" t="n">
        <v>24621</v>
      </c>
      <c r="AF822" s="5" t="n">
        <v>20289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74.15000000000001</v>
      </c>
      <c r="AL822" s="4" t="n">
        <v>73.92</v>
      </c>
      <c r="AM822" s="5" t="n">
        <v>74.25</v>
      </c>
      <c r="AN822" s="4" t="n">
        <v>74.42</v>
      </c>
      <c r="AO822" s="4" t="n">
        <v>74.11</v>
      </c>
      <c r="AP822" s="3" t="n">
        <v>74.58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0.2151016169707911</v>
      </c>
      <c r="E823" s="2" t="n">
        <v>-0.1665309747613224</v>
      </c>
      <c r="F823" s="3" t="n">
        <v>0.1297401490158367</v>
      </c>
      <c r="G823" s="4" t="n">
        <v>27</v>
      </c>
      <c r="H823" s="4" t="n">
        <v>55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0.0059</v>
      </c>
      <c r="O823" s="8" t="n">
        <v>0.0415</v>
      </c>
      <c r="P823" s="3" t="n">
        <v>0.04650000000000001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125</t>
        </is>
      </c>
      <c r="V823" s="10" t="inlineStr">
        <is>
          <t>1168</t>
        </is>
      </c>
      <c r="W823" s="3" t="inlineStr">
        <is>
          <t>1711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270.22</v>
      </c>
      <c r="AO823" s="4" t="n">
        <v>269.77</v>
      </c>
      <c r="AP823" s="3" t="n">
        <v>270.12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1.625320786997445</v>
      </c>
      <c r="E824" s="2" t="n">
        <v>4.966329966329964</v>
      </c>
      <c r="F824" s="3" t="n">
        <v>4.971932638331991</v>
      </c>
      <c r="G824" s="4" t="n">
        <v>955</v>
      </c>
      <c r="H824" s="4" t="n">
        <v>810</v>
      </c>
      <c r="I824" s="3" t="n">
        <v>1775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0.3442</v>
      </c>
      <c r="O824" s="8" t="n">
        <v>0.8208</v>
      </c>
      <c r="P824" s="3" t="n">
        <v>1.8172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172274</t>
        </is>
      </c>
      <c r="V824" s="10" t="inlineStr">
        <is>
          <t>573019</t>
        </is>
      </c>
      <c r="W824" s="3" t="inlineStr">
        <is>
          <t>887710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11.88</v>
      </c>
      <c r="AO824" s="4" t="n">
        <v>12.47</v>
      </c>
      <c r="AP824" s="3" t="n">
        <v>13.09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-3.364868320122737</v>
      </c>
      <c r="E825" s="2" t="n">
        <v>-0.01058369053289423</v>
      </c>
      <c r="F825" s="3" t="n">
        <v>3.498279968245575</v>
      </c>
      <c r="G825" s="4" t="n">
        <v>72187</v>
      </c>
      <c r="H825" s="4" t="n">
        <v>48106</v>
      </c>
      <c r="I825" s="3" t="n">
        <v>72070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256.6238</v>
      </c>
      <c r="O825" s="8" t="n">
        <v>179.3411</v>
      </c>
      <c r="P825" s="3" t="n">
        <v>386.5757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5518596</t>
        </is>
      </c>
      <c r="V825" s="10" t="inlineStr">
        <is>
          <t>4031880</t>
        </is>
      </c>
      <c r="W825" s="3" t="inlineStr">
        <is>
          <t>8456602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-262500</v>
      </c>
      <c r="AC825" s="5" t="n">
        <v>-562500</v>
      </c>
      <c r="AD825" s="4" t="n">
        <v>305</v>
      </c>
      <c r="AE825" s="4" t="n">
        <v>70</v>
      </c>
      <c r="AF825" s="5" t="n">
        <v>177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189.91</v>
      </c>
      <c r="AL825" s="4" t="n">
        <v>190</v>
      </c>
      <c r="AM825" s="5" t="n">
        <v>196.62</v>
      </c>
      <c r="AN825" s="4" t="n">
        <v>188.97</v>
      </c>
      <c r="AO825" s="4" t="n">
        <v>188.95</v>
      </c>
      <c r="AP825" s="3" t="n">
        <v>195.56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-2.395557029177726</v>
      </c>
      <c r="E826" s="2" t="n">
        <v>3.711252653927817</v>
      </c>
      <c r="F826" s="3" t="n">
        <v>-1.9980347199476</v>
      </c>
      <c r="G826" s="4" t="n">
        <v>155</v>
      </c>
      <c r="H826" s="4" t="n">
        <v>366</v>
      </c>
      <c r="I826" s="3" t="n">
        <v>138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0.3041</v>
      </c>
      <c r="O826" s="8" t="n">
        <v>1.0829</v>
      </c>
      <c r="P826" s="3" t="n">
        <v>0.1822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588.75</v>
      </c>
      <c r="AO826" s="4" t="n">
        <v>610.6</v>
      </c>
      <c r="AP826" s="3" t="n">
        <v>598.4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3.732310145505275</v>
      </c>
      <c r="E827" s="2" t="n">
        <v>-1.659701205745292</v>
      </c>
      <c r="F827" s="3" t="n">
        <v>-1.001392179371321</v>
      </c>
      <c r="G827" s="4" t="n">
        <v>15052</v>
      </c>
      <c r="H827" s="4" t="n">
        <v>11878</v>
      </c>
      <c r="I827" s="3" t="n">
        <v>7221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20.2496</v>
      </c>
      <c r="O827" s="8" t="n">
        <v>12.7735</v>
      </c>
      <c r="P827" s="3" t="n">
        <v>8.534800000000001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34638</t>
        </is>
      </c>
      <c r="V827" s="10" t="inlineStr">
        <is>
          <t>25337</t>
        </is>
      </c>
      <c r="W827" s="3" t="inlineStr">
        <is>
          <t>17366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2081.7</v>
      </c>
      <c r="AO827" s="4" t="n">
        <v>2047.15</v>
      </c>
      <c r="AP827" s="3" t="n">
        <v>2026.65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-0.1947690595436847</v>
      </c>
      <c r="E828" s="2" t="n">
        <v>-0.08363534987453033</v>
      </c>
      <c r="F828" s="3" t="n">
        <v>-1.436941964285716</v>
      </c>
      <c r="G828" s="4" t="n">
        <v>52848</v>
      </c>
      <c r="H828" s="4" t="n">
        <v>44212</v>
      </c>
      <c r="I828" s="3" t="n">
        <v>38933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114.4103</v>
      </c>
      <c r="O828" s="8" t="n">
        <v>80.4391</v>
      </c>
      <c r="P828" s="3" t="n">
        <v>66.5389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4690522</t>
        </is>
      </c>
      <c r="V828" s="10" t="inlineStr">
        <is>
          <t>3727806</t>
        </is>
      </c>
      <c r="W828" s="3" t="inlineStr">
        <is>
          <t>3377463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71.73999999999999</v>
      </c>
      <c r="AO828" s="4" t="n">
        <v>71.68000000000001</v>
      </c>
      <c r="AP828" s="3" t="n">
        <v>70.65000000000001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-1.028481012658228</v>
      </c>
      <c r="E829" s="2" t="n">
        <v>2.549960031974428</v>
      </c>
      <c r="F829" s="3" t="n">
        <v>-0.1948709954010445</v>
      </c>
      <c r="G829" s="4" t="n">
        <v>2452</v>
      </c>
      <c r="H829" s="4" t="n">
        <v>6092</v>
      </c>
      <c r="I829" s="3" t="n">
        <v>2132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0.8262999999999999</v>
      </c>
      <c r="O829" s="8" t="n">
        <v>3.1775</v>
      </c>
      <c r="P829" s="3" t="n">
        <v>1.6288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6624</t>
        </is>
      </c>
      <c r="V829" s="10" t="inlineStr">
        <is>
          <t>29869</t>
        </is>
      </c>
      <c r="W829" s="3" t="inlineStr">
        <is>
          <t>13176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625.5</v>
      </c>
      <c r="AO829" s="4" t="n">
        <v>641.45</v>
      </c>
      <c r="AP829" s="3" t="n">
        <v>640.2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4.090976222123753</v>
      </c>
      <c r="E830" s="2" t="n">
        <v>6.001702610669703</v>
      </c>
      <c r="F830" s="3" t="n">
        <v>2.790791058760544</v>
      </c>
      <c r="G830" s="4" t="n">
        <v>15187</v>
      </c>
      <c r="H830" s="4" t="n">
        <v>67361</v>
      </c>
      <c r="I830" s="3" t="n">
        <v>20073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25.7963</v>
      </c>
      <c r="O830" s="8" t="n">
        <v>117.024</v>
      </c>
      <c r="P830" s="3" t="n">
        <v>25.6252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144554</t>
        </is>
      </c>
      <c r="V830" s="10" t="inlineStr">
        <is>
          <t>301058</t>
        </is>
      </c>
      <c r="W830" s="3" t="inlineStr">
        <is>
          <t>95089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704.8</v>
      </c>
      <c r="AO830" s="4" t="n">
        <v>747.1</v>
      </c>
      <c r="AP830" s="3" t="n">
        <v>767.95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-3.025536639526281</v>
      </c>
      <c r="E831" s="2" t="n">
        <v>0.2099036351493221</v>
      </c>
      <c r="F831" s="3" t="n">
        <v>1.713796058269066</v>
      </c>
      <c r="G831" s="4" t="n">
        <v>32437</v>
      </c>
      <c r="H831" s="4" t="n">
        <v>21976</v>
      </c>
      <c r="I831" s="3" t="n">
        <v>29326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75.35250000000001</v>
      </c>
      <c r="O831" s="8" t="n">
        <v>35.4225</v>
      </c>
      <c r="P831" s="3" t="n">
        <v>75.94590000000001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576877</t>
        </is>
      </c>
      <c r="V831" s="10" t="inlineStr">
        <is>
          <t>300991</t>
        </is>
      </c>
      <c r="W831" s="3" t="inlineStr">
        <is>
          <t>781612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2245375</v>
      </c>
      <c r="AC831" s="5" t="n">
        <v>2539625</v>
      </c>
      <c r="AD831" s="4" t="n">
        <v>1599</v>
      </c>
      <c r="AE831" s="4" t="n">
        <v>2813</v>
      </c>
      <c r="AF831" s="5" t="n">
        <v>3434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521.9</v>
      </c>
      <c r="AL831" s="4" t="n">
        <v>524.2</v>
      </c>
      <c r="AM831" s="5" t="n">
        <v>531.15</v>
      </c>
      <c r="AN831" s="4" t="n">
        <v>524.05</v>
      </c>
      <c r="AO831" s="4" t="n">
        <v>525.15</v>
      </c>
      <c r="AP831" s="3" t="n">
        <v>534.15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0.5332764505119454</v>
      </c>
      <c r="E832" s="2" t="n">
        <v>-0.6506825093712458</v>
      </c>
      <c r="F832" s="3" t="n">
        <v>-2.036021926389986</v>
      </c>
      <c r="G832" s="4" t="n">
        <v>10314</v>
      </c>
      <c r="H832" s="4" t="n">
        <v>7412</v>
      </c>
      <c r="I832" s="3" t="n">
        <v>20426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7.863200000000001</v>
      </c>
      <c r="O832" s="8" t="n">
        <v>5.261200000000001</v>
      </c>
      <c r="P832" s="3" t="n">
        <v>22.4832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55093</t>
        </is>
      </c>
      <c r="V832" s="10" t="inlineStr">
        <is>
          <t>40897</t>
        </is>
      </c>
      <c r="W832" s="3" t="inlineStr">
        <is>
          <t>117136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706.95</v>
      </c>
      <c r="AO832" s="4" t="n">
        <v>702.35</v>
      </c>
      <c r="AP832" s="3" t="n">
        <v>688.05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-1.934794227685732</v>
      </c>
      <c r="E833" s="2" t="n">
        <v>0.3052103771528307</v>
      </c>
      <c r="F833" s="3" t="n">
        <v>0.5976961530102152</v>
      </c>
      <c r="G833" s="4" t="n">
        <v>31828</v>
      </c>
      <c r="H833" s="4" t="n">
        <v>53869</v>
      </c>
      <c r="I833" s="3" t="n">
        <v>19165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46.7179</v>
      </c>
      <c r="O833" s="8" t="n">
        <v>72.15819999999999</v>
      </c>
      <c r="P833" s="3" t="n">
        <v>21.6599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520417</t>
        </is>
      </c>
      <c r="V833" s="10" t="inlineStr">
        <is>
          <t>642422</t>
        </is>
      </c>
      <c r="W833" s="3" t="inlineStr">
        <is>
          <t>226523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458.7</v>
      </c>
      <c r="AO833" s="4" t="n">
        <v>460.1</v>
      </c>
      <c r="AP833" s="3" t="n">
        <v>462.85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5.97370646574922</v>
      </c>
      <c r="E834" s="2" t="n">
        <v>-2.230847359257122</v>
      </c>
      <c r="F834" s="3" t="n">
        <v>4.389121804622877</v>
      </c>
      <c r="G834" s="4" t="n">
        <v>55897</v>
      </c>
      <c r="H834" s="4" t="n">
        <v>41971</v>
      </c>
      <c r="I834" s="3" t="n">
        <v>17296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82.03319999999999</v>
      </c>
      <c r="O834" s="8" t="n">
        <v>46.25850000000001</v>
      </c>
      <c r="P834" s="3" t="n">
        <v>29.7361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958758</t>
        </is>
      </c>
      <c r="V834" s="10" t="inlineStr">
        <is>
          <t>535061</t>
        </is>
      </c>
      <c r="W834" s="3" t="inlineStr">
        <is>
          <t>444594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275.68</v>
      </c>
      <c r="AO834" s="4" t="n">
        <v>269.53</v>
      </c>
      <c r="AP834" s="3" t="n">
        <v>281.36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1.078758112611826</v>
      </c>
      <c r="E835" s="2" t="n">
        <v>-1.96529284164859</v>
      </c>
      <c r="F835" s="3" t="n">
        <v>3.757135902995977</v>
      </c>
      <c r="G835" s="4" t="n">
        <v>75</v>
      </c>
      <c r="H835" s="4" t="n">
        <v>79</v>
      </c>
      <c r="I835" s="3" t="n">
        <v>90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0.07820000000000001</v>
      </c>
      <c r="O835" s="8" t="n">
        <v>0.0654</v>
      </c>
      <c r="P835" s="3" t="n">
        <v>1.8158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230.5</v>
      </c>
      <c r="AO835" s="4" t="n">
        <v>225.97</v>
      </c>
      <c r="AP835" s="3" t="n">
        <v>234.46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1.579861111111115</v>
      </c>
      <c r="E836" s="2" t="n">
        <v>1.162194496667229</v>
      </c>
      <c r="F836" s="3" t="n">
        <v>-0.5068423720223011</v>
      </c>
      <c r="G836" s="4" t="n">
        <v>14412</v>
      </c>
      <c r="H836" s="4" t="n">
        <v>8153</v>
      </c>
      <c r="I836" s="3" t="n">
        <v>5194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17.8431</v>
      </c>
      <c r="O836" s="8" t="n">
        <v>7.2453</v>
      </c>
      <c r="P836" s="3" t="n">
        <v>3.8304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347506</t>
        </is>
      </c>
      <c r="V836" s="10" t="inlineStr">
        <is>
          <t>118837</t>
        </is>
      </c>
      <c r="W836" s="3" t="inlineStr">
        <is>
          <t>60374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292.55</v>
      </c>
      <c r="AO836" s="4" t="n">
        <v>295.95</v>
      </c>
      <c r="AP836" s="3" t="n">
        <v>294.45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-1.732748955254309</v>
      </c>
      <c r="E837" s="2" t="n">
        <v>-1.317290737475362</v>
      </c>
      <c r="F837" s="3" t="n">
        <v>2.228295143998323</v>
      </c>
      <c r="G837" s="4" t="n">
        <v>17252</v>
      </c>
      <c r="H837" s="4" t="n">
        <v>25931</v>
      </c>
      <c r="I837" s="3" t="n">
        <v>21401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24.7599</v>
      </c>
      <c r="O837" s="8" t="n">
        <v>38.5922</v>
      </c>
      <c r="P837" s="3" t="n">
        <v>36.8161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998853</t>
        </is>
      </c>
      <c r="V837" s="10" t="inlineStr">
        <is>
          <t>1472944</t>
        </is>
      </c>
      <c r="W837" s="3" t="inlineStr">
        <is>
          <t>1408590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96.41</v>
      </c>
      <c r="AO837" s="4" t="n">
        <v>95.14</v>
      </c>
      <c r="AP837" s="3" t="n">
        <v>97.26000000000001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0.02148843206075366</v>
      </c>
      <c r="E838" s="2" t="n">
        <v>0.4583213978802537</v>
      </c>
      <c r="F838" s="3" t="n">
        <v>-2.038779583689757</v>
      </c>
      <c r="G838" s="4" t="n">
        <v>3305</v>
      </c>
      <c r="H838" s="4" t="n">
        <v>2623</v>
      </c>
      <c r="I838" s="3" t="n">
        <v>4412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3.5232</v>
      </c>
      <c r="O838" s="8" t="n">
        <v>3.1996</v>
      </c>
      <c r="P838" s="3" t="n">
        <v>5.1101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34742</t>
        </is>
      </c>
      <c r="V838" s="10" t="inlineStr">
        <is>
          <t>32177</t>
        </is>
      </c>
      <c r="W838" s="3" t="inlineStr">
        <is>
          <t>47918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698.2</v>
      </c>
      <c r="AO838" s="4" t="n">
        <v>701.4</v>
      </c>
      <c r="AP838" s="3" t="n">
        <v>687.1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-0.4559736378266568</v>
      </c>
      <c r="E839" s="2" t="n">
        <v>0.02309557719696328</v>
      </c>
      <c r="F839" s="3" t="n">
        <v>0.5310756205503245</v>
      </c>
      <c r="G839" s="4" t="n">
        <v>1142</v>
      </c>
      <c r="H839" s="4" t="n">
        <v>710</v>
      </c>
      <c r="I839" s="3" t="n">
        <v>593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0.6734</v>
      </c>
      <c r="O839" s="8" t="n">
        <v>0.4534</v>
      </c>
      <c r="P839" s="3" t="n">
        <v>0.2541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2896</t>
        </is>
      </c>
      <c r="V839" s="10" t="inlineStr">
        <is>
          <t>2331</t>
        </is>
      </c>
      <c r="W839" s="3" t="inlineStr">
        <is>
          <t>1014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1298.95</v>
      </c>
      <c r="AO839" s="4" t="n">
        <v>1299.25</v>
      </c>
      <c r="AP839" s="3" t="n">
        <v>1306.15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4.255319148936175</v>
      </c>
      <c r="E840" s="2" t="n">
        <v>4.59183673469387</v>
      </c>
      <c r="F840" s="3" t="n">
        <v>4.87804878048781</v>
      </c>
      <c r="G840" s="4" t="n">
        <v>166</v>
      </c>
      <c r="H840" s="4" t="n">
        <v>171</v>
      </c>
      <c r="I840" s="3" t="n">
        <v>24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0.0275</v>
      </c>
      <c r="O840" s="8" t="n">
        <v>0.0319</v>
      </c>
      <c r="P840" s="3" t="n">
        <v>0.0075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3.92</v>
      </c>
      <c r="AO840" s="4" t="n">
        <v>4.1</v>
      </c>
      <c r="AP840" s="3" t="n">
        <v>4.3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1.643002028397571</v>
      </c>
      <c r="E841" s="2" t="n">
        <v>-2.773897425663542</v>
      </c>
      <c r="F841" s="3" t="n">
        <v>-0.02052545155993023</v>
      </c>
      <c r="G841" s="4" t="n">
        <v>67</v>
      </c>
      <c r="H841" s="4" t="n">
        <v>131</v>
      </c>
      <c r="I841" s="3" t="n">
        <v>72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0.04269999999999999</v>
      </c>
      <c r="O841" s="8" t="n">
        <v>0.08119999999999999</v>
      </c>
      <c r="P841" s="3" t="n">
        <v>0.0385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50.11</v>
      </c>
      <c r="AO841" s="4" t="n">
        <v>48.72</v>
      </c>
      <c r="AP841" s="3" t="n">
        <v>48.71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-1.30627009646302</v>
      </c>
      <c r="E842" s="2" t="n">
        <v>0.8552229688454525</v>
      </c>
      <c r="F842" s="3" t="n">
        <v>-0.04037956793862937</v>
      </c>
      <c r="G842" s="4" t="n">
        <v>2293</v>
      </c>
      <c r="H842" s="4" t="n">
        <v>1645</v>
      </c>
      <c r="I842" s="3" t="n">
        <v>1098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0.7603</v>
      </c>
      <c r="O842" s="8" t="n">
        <v>0.6577</v>
      </c>
      <c r="P842" s="3" t="n">
        <v>0.2439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74756</t>
        </is>
      </c>
      <c r="V842" s="10" t="inlineStr">
        <is>
          <t>76839</t>
        </is>
      </c>
      <c r="W842" s="3" t="inlineStr">
        <is>
          <t>30210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49.11</v>
      </c>
      <c r="AO842" s="4" t="n">
        <v>49.53</v>
      </c>
      <c r="AP842" s="3" t="n">
        <v>49.51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-0.4188644120384806</v>
      </c>
      <c r="E843" s="2" t="n">
        <v>3.069013865088027</v>
      </c>
      <c r="F843" s="3" t="n">
        <v>0.5592503022974504</v>
      </c>
      <c r="G843" s="4" t="n">
        <v>62808</v>
      </c>
      <c r="H843" s="4" t="n">
        <v>168787</v>
      </c>
      <c r="I843" s="3" t="n">
        <v>57339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217.5824</v>
      </c>
      <c r="O843" s="8" t="n">
        <v>656.5469000000001</v>
      </c>
      <c r="P843" s="3" t="n">
        <v>189.3112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1676417</t>
        </is>
      </c>
      <c r="V843" s="10" t="inlineStr">
        <is>
          <t>5101833</t>
        </is>
      </c>
      <c r="W843" s="3" t="inlineStr">
        <is>
          <t>1432563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5896000</v>
      </c>
      <c r="AC843" s="5" t="n">
        <v>3958000</v>
      </c>
      <c r="AD843" s="4" t="n">
        <v>2754</v>
      </c>
      <c r="AE843" s="4" t="n">
        <v>13709</v>
      </c>
      <c r="AF843" s="5" t="n">
        <v>7103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644.7</v>
      </c>
      <c r="AL843" s="4" t="n">
        <v>666.4</v>
      </c>
      <c r="AM843" s="5" t="n">
        <v>668.35</v>
      </c>
      <c r="AN843" s="4" t="n">
        <v>641.9</v>
      </c>
      <c r="AO843" s="4" t="n">
        <v>661.6</v>
      </c>
      <c r="AP843" s="3" t="n">
        <v>665.3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-0.4605797886751681</v>
      </c>
      <c r="E844" s="2" t="n">
        <v>-0.4354926510615041</v>
      </c>
      <c r="F844" s="3" t="n">
        <v>0.1503553854565367</v>
      </c>
      <c r="G844" s="4" t="n">
        <v>9994</v>
      </c>
      <c r="H844" s="4" t="n">
        <v>9749</v>
      </c>
      <c r="I844" s="3" t="n">
        <v>9791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35.6375</v>
      </c>
      <c r="O844" s="8" t="n">
        <v>33.9219</v>
      </c>
      <c r="P844" s="3" t="n">
        <v>43.261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512516</t>
        </is>
      </c>
      <c r="V844" s="10" t="inlineStr">
        <is>
          <t>447908</t>
        </is>
      </c>
      <c r="W844" s="3" t="inlineStr">
        <is>
          <t>492810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367.4</v>
      </c>
      <c r="AO844" s="4" t="n">
        <v>365.8</v>
      </c>
      <c r="AP844" s="3" t="n">
        <v>366.35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-2.196102690999079</v>
      </c>
      <c r="E845" s="2" t="n">
        <v>2.288899430740042</v>
      </c>
      <c r="F845" s="3" t="n">
        <v>1.186473429951684</v>
      </c>
      <c r="G845" s="4" t="n">
        <v>7229</v>
      </c>
      <c r="H845" s="4" t="n">
        <v>7507</v>
      </c>
      <c r="I845" s="3" t="n">
        <v>7775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14.1556</v>
      </c>
      <c r="O845" s="8" t="n">
        <v>16.1074</v>
      </c>
      <c r="P845" s="3" t="n">
        <v>15.667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50799</t>
        </is>
      </c>
      <c r="V845" s="10" t="inlineStr">
        <is>
          <t>57009</t>
        </is>
      </c>
      <c r="W845" s="3" t="inlineStr">
        <is>
          <t>51002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1264.8</v>
      </c>
      <c r="AO845" s="4" t="n">
        <v>1293.75</v>
      </c>
      <c r="AP845" s="3" t="n">
        <v>1309.1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-0.6448404191462631</v>
      </c>
      <c r="E846" s="2" t="n">
        <v>2.23361469283482</v>
      </c>
      <c r="F846" s="3" t="n">
        <v>1.110979789622979</v>
      </c>
      <c r="G846" s="4" t="n">
        <v>17001</v>
      </c>
      <c r="H846" s="4" t="n">
        <v>37022</v>
      </c>
      <c r="I846" s="3" t="n">
        <v>24220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60.5476</v>
      </c>
      <c r="O846" s="8" t="n">
        <v>134.1903</v>
      </c>
      <c r="P846" s="3" t="n">
        <v>73.4808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109888</t>
        </is>
      </c>
      <c r="V846" s="10" t="inlineStr">
        <is>
          <t>133206</t>
        </is>
      </c>
      <c r="W846" s="3" t="inlineStr">
        <is>
          <t>99278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267000</v>
      </c>
      <c r="AC846" s="5" t="n">
        <v>91500</v>
      </c>
      <c r="AD846" s="4" t="n">
        <v>625</v>
      </c>
      <c r="AE846" s="4" t="n">
        <v>2626</v>
      </c>
      <c r="AF846" s="5" t="n">
        <v>1908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2866.1</v>
      </c>
      <c r="AL846" s="4" t="n">
        <v>2924.15</v>
      </c>
      <c r="AM846" s="5" t="n">
        <v>2971.55</v>
      </c>
      <c r="AN846" s="4" t="n">
        <v>2896.65</v>
      </c>
      <c r="AO846" s="4" t="n">
        <v>2961.35</v>
      </c>
      <c r="AP846" s="3" t="n">
        <v>2994.25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-0.8049927641099732</v>
      </c>
      <c r="E847" s="2" t="n">
        <v>-0.227956597063919</v>
      </c>
      <c r="F847" s="3" t="n">
        <v>0.3198683970023761</v>
      </c>
      <c r="G847" s="4" t="n">
        <v>39579</v>
      </c>
      <c r="H847" s="4" t="n">
        <v>57291</v>
      </c>
      <c r="I847" s="3" t="n">
        <v>22553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53.9724</v>
      </c>
      <c r="O847" s="8" t="n">
        <v>87.03620000000001</v>
      </c>
      <c r="P847" s="3" t="n">
        <v>26.5242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568342</t>
        </is>
      </c>
      <c r="V847" s="10" t="inlineStr">
        <is>
          <t>892131</t>
        </is>
      </c>
      <c r="W847" s="3" t="inlineStr">
        <is>
          <t>245969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548.35</v>
      </c>
      <c r="AO847" s="4" t="n">
        <v>547.1</v>
      </c>
      <c r="AP847" s="3" t="n">
        <v>548.85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-0.1510827597784272</v>
      </c>
      <c r="E848" s="2" t="n">
        <v>-1.479488903833214</v>
      </c>
      <c r="F848" s="3" t="n">
        <v>-0.7508532423208153</v>
      </c>
      <c r="G848" s="4" t="n">
        <v>1086</v>
      </c>
      <c r="H848" s="4" t="n">
        <v>534</v>
      </c>
      <c r="I848" s="3" t="n">
        <v>636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0.4945000000000001</v>
      </c>
      <c r="O848" s="8" t="n">
        <v>0.5262</v>
      </c>
      <c r="P848" s="3" t="n">
        <v>0.2546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11035</t>
        </is>
      </c>
      <c r="V848" s="10" t="inlineStr">
        <is>
          <t>12552</t>
        </is>
      </c>
      <c r="W848" s="3" t="inlineStr">
        <is>
          <t>6327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297.4</v>
      </c>
      <c r="AO848" s="4" t="n">
        <v>293</v>
      </c>
      <c r="AP848" s="3" t="n">
        <v>290.8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0.6247633472169546</v>
      </c>
      <c r="E849" s="2" t="n">
        <v>1.476952022577615</v>
      </c>
      <c r="F849" s="3" t="n">
        <v>2.864559191619529</v>
      </c>
      <c r="G849" s="4" t="n">
        <v>5020</v>
      </c>
      <c r="H849" s="4" t="n">
        <v>42461</v>
      </c>
      <c r="I849" s="3" t="n">
        <v>11120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5.3047</v>
      </c>
      <c r="O849" s="8" t="n">
        <v>45.1729</v>
      </c>
      <c r="P849" s="3" t="n">
        <v>11.2843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51303</t>
        </is>
      </c>
      <c r="V849" s="10" t="inlineStr">
        <is>
          <t>218441</t>
        </is>
      </c>
      <c r="W849" s="3" t="inlineStr">
        <is>
          <t>77257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531.5</v>
      </c>
      <c r="AO849" s="4" t="n">
        <v>539.35</v>
      </c>
      <c r="AP849" s="3" t="n">
        <v>554.8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5.070095803174112</v>
      </c>
      <c r="E850" s="2" t="n">
        <v>0.2048636542156386</v>
      </c>
      <c r="F850" s="3" t="n">
        <v>0.564606682061813</v>
      </c>
      <c r="G850" s="4" t="n">
        <v>175444</v>
      </c>
      <c r="H850" s="4" t="n">
        <v>81978</v>
      </c>
      <c r="I850" s="3" t="n">
        <v>69499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1575.6647</v>
      </c>
      <c r="O850" s="8" t="n">
        <v>535.2438</v>
      </c>
      <c r="P850" s="3" t="n">
        <v>495.0542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969306</t>
        </is>
      </c>
      <c r="V850" s="10" t="inlineStr">
        <is>
          <t>408728</t>
        </is>
      </c>
      <c r="W850" s="3" t="inlineStr">
        <is>
          <t>476092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1570500</v>
      </c>
      <c r="AC850" s="5" t="n">
        <v>1383900</v>
      </c>
      <c r="AD850" s="4" t="n">
        <v>8092</v>
      </c>
      <c r="AE850" s="4" t="n">
        <v>12095</v>
      </c>
      <c r="AF850" s="5" t="n">
        <v>9930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4735.95</v>
      </c>
      <c r="AL850" s="4" t="n">
        <v>4753</v>
      </c>
      <c r="AM850" s="5" t="n">
        <v>4777.95</v>
      </c>
      <c r="AN850" s="4" t="n">
        <v>4710.45</v>
      </c>
      <c r="AO850" s="4" t="n">
        <v>4720.1</v>
      </c>
      <c r="AP850" s="3" t="n">
        <v>4746.75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-1.404714125369876</v>
      </c>
      <c r="E851" s="2" t="n">
        <v>0.2794259693666313</v>
      </c>
      <c r="F851" s="3" t="n">
        <v>-0.01032027245519907</v>
      </c>
      <c r="G851" s="4" t="n">
        <v>4817</v>
      </c>
      <c r="H851" s="4" t="n">
        <v>6324</v>
      </c>
      <c r="I851" s="3" t="n">
        <v>4231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5.950900000000001</v>
      </c>
      <c r="O851" s="8" t="n">
        <v>5.5415</v>
      </c>
      <c r="P851" s="3" t="n">
        <v>4.2844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22949</t>
        </is>
      </c>
      <c r="V851" s="10" t="inlineStr">
        <is>
          <t>22609</t>
        </is>
      </c>
      <c r="W851" s="3" t="inlineStr">
        <is>
          <t>12733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1449.4</v>
      </c>
      <c r="AO851" s="4" t="n">
        <v>1453.45</v>
      </c>
      <c r="AP851" s="3" t="n">
        <v>1453.3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-1.395120152418402</v>
      </c>
      <c r="E852" s="2" t="n">
        <v>0.9037646472201446</v>
      </c>
      <c r="F852" s="3" t="n">
        <v>2.736425968250043</v>
      </c>
      <c r="G852" s="4" t="n">
        <v>2491</v>
      </c>
      <c r="H852" s="4" t="n">
        <v>4643</v>
      </c>
      <c r="I852" s="3" t="n">
        <v>5379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1.413</v>
      </c>
      <c r="O852" s="8" t="n">
        <v>3.0972</v>
      </c>
      <c r="P852" s="3" t="n">
        <v>5.7959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10822</t>
        </is>
      </c>
      <c r="V852" s="10" t="inlineStr">
        <is>
          <t>19142</t>
        </is>
      </c>
      <c r="W852" s="3" t="inlineStr">
        <is>
          <t>39199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802.2</v>
      </c>
      <c r="AO852" s="4" t="n">
        <v>809.45</v>
      </c>
      <c r="AP852" s="3" t="n">
        <v>831.6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-4.419386069821739</v>
      </c>
      <c r="E853" s="2" t="n">
        <v>-0.6613835428707702</v>
      </c>
      <c r="F853" s="3" t="n">
        <v>0.9836852207293755</v>
      </c>
      <c r="G853" s="4" t="n">
        <v>14415</v>
      </c>
      <c r="H853" s="4" t="n">
        <v>9318</v>
      </c>
      <c r="I853" s="3" t="n">
        <v>13265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11.9275</v>
      </c>
      <c r="O853" s="8" t="n">
        <v>5.3364</v>
      </c>
      <c r="P853" s="3" t="n">
        <v>8.803900000000001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267023</t>
        </is>
      </c>
      <c r="V853" s="10" t="inlineStr">
        <is>
          <t>124920</t>
        </is>
      </c>
      <c r="W853" s="3" t="inlineStr">
        <is>
          <t>154651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167.83</v>
      </c>
      <c r="AO853" s="4" t="n">
        <v>166.72</v>
      </c>
      <c r="AP853" s="3" t="n">
        <v>168.36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0.08731830088860029</v>
      </c>
      <c r="E854" s="2" t="n">
        <v>-0.6568818639022893</v>
      </c>
      <c r="F854" s="3" t="n">
        <v>5.356958363467287</v>
      </c>
      <c r="G854" s="4" t="n">
        <v>4693</v>
      </c>
      <c r="H854" s="4" t="n">
        <v>4269</v>
      </c>
      <c r="I854" s="3" t="n">
        <v>9827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1.4189</v>
      </c>
      <c r="O854" s="8" t="n">
        <v>1.7958</v>
      </c>
      <c r="P854" s="3" t="n">
        <v>5.0676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31131</t>
        </is>
      </c>
      <c r="V854" s="10" t="inlineStr">
        <is>
          <t>49748</t>
        </is>
      </c>
      <c r="W854" s="3" t="inlineStr">
        <is>
          <t>140304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194.86</v>
      </c>
      <c r="AO854" s="4" t="n">
        <v>193.58</v>
      </c>
      <c r="AP854" s="3" t="n">
        <v>203.95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0.8176274944567595</v>
      </c>
      <c r="E855" s="2" t="n">
        <v>-0.8247422680412372</v>
      </c>
      <c r="F855" s="3" t="n">
        <v>1.067221067221074</v>
      </c>
      <c r="G855" s="4" t="n">
        <v>12935</v>
      </c>
      <c r="H855" s="4" t="n">
        <v>7779</v>
      </c>
      <c r="I855" s="3" t="n">
        <v>10441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11.3137</v>
      </c>
      <c r="O855" s="8" t="n">
        <v>4.2646</v>
      </c>
      <c r="P855" s="3" t="n">
        <v>8.216799999999999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192348</t>
        </is>
      </c>
      <c r="V855" s="10" t="inlineStr">
        <is>
          <t>72344</t>
        </is>
      </c>
      <c r="W855" s="3" t="inlineStr">
        <is>
          <t>137388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363.75</v>
      </c>
      <c r="AO855" s="4" t="n">
        <v>360.75</v>
      </c>
      <c r="AP855" s="3" t="n">
        <v>364.6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2.046471967597529</v>
      </c>
      <c r="E856" s="2" t="n">
        <v>-2.109880927512008</v>
      </c>
      <c r="F856" s="3" t="n">
        <v>0.02134016218522836</v>
      </c>
      <c r="G856" s="4" t="n">
        <v>3812</v>
      </c>
      <c r="H856" s="4" t="n">
        <v>2498</v>
      </c>
      <c r="I856" s="3" t="n">
        <v>1947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1.5554</v>
      </c>
      <c r="O856" s="8" t="n">
        <v>0.8389</v>
      </c>
      <c r="P856" s="3" t="n">
        <v>0.578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162795</t>
        </is>
      </c>
      <c r="V856" s="10" t="inlineStr">
        <is>
          <t>103999</t>
        </is>
      </c>
      <c r="W856" s="3" t="inlineStr">
        <is>
          <t>52556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47.87</v>
      </c>
      <c r="AO856" s="4" t="n">
        <v>46.86</v>
      </c>
      <c r="AP856" s="3" t="n">
        <v>46.87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-0.2145922746781197</v>
      </c>
      <c r="E857" s="2" t="n">
        <v>0.8064516129032258</v>
      </c>
      <c r="F857" s="3" t="n">
        <v>-0.4622222222222263</v>
      </c>
      <c r="G857" s="4" t="n">
        <v>8047</v>
      </c>
      <c r="H857" s="4" t="n">
        <v>11001</v>
      </c>
      <c r="I857" s="3" t="n">
        <v>8085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3.847</v>
      </c>
      <c r="O857" s="8" t="n">
        <v>10.268</v>
      </c>
      <c r="P857" s="3" t="n">
        <v>4.710199999999999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82362</t>
        </is>
      </c>
      <c r="V857" s="10" t="inlineStr">
        <is>
          <t>221968</t>
        </is>
      </c>
      <c r="W857" s="3" t="inlineStr">
        <is>
          <t>92904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279</v>
      </c>
      <c r="AO857" s="4" t="n">
        <v>281.25</v>
      </c>
      <c r="AP857" s="3" t="n">
        <v>279.95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4.999737546585481</v>
      </c>
      <c r="E858" s="2" t="n">
        <v>4.999125153098208</v>
      </c>
      <c r="F858" s="3" t="n">
        <v>4.999166805532411</v>
      </c>
      <c r="G858" s="4" t="n">
        <v>426</v>
      </c>
      <c r="H858" s="4" t="n">
        <v>252</v>
      </c>
      <c r="I858" s="3" t="n">
        <v>535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2.3742</v>
      </c>
      <c r="O858" s="8" t="n">
        <v>3.5767</v>
      </c>
      <c r="P858" s="3" t="n">
        <v>3.7092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2000.35</v>
      </c>
      <c r="AO858" s="4" t="n">
        <v>2100.35</v>
      </c>
      <c r="AP858" s="3" t="n">
        <v>2205.35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4.996989765201692</v>
      </c>
      <c r="E859" s="2" t="n">
        <v>4.988532110091736</v>
      </c>
      <c r="F859" s="3" t="n">
        <v>3.358820316766797</v>
      </c>
      <c r="G859" s="4" t="n">
        <v>362</v>
      </c>
      <c r="H859" s="4" t="n">
        <v>131</v>
      </c>
      <c r="I859" s="3" t="n">
        <v>3742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2.8443</v>
      </c>
      <c r="O859" s="8" t="n">
        <v>0.2935</v>
      </c>
      <c r="P859" s="3" t="n">
        <v>13.8575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76889</t>
        </is>
      </c>
      <c r="V859" s="10" t="inlineStr">
        <is>
          <t>8014</t>
        </is>
      </c>
      <c r="W859" s="3" t="inlineStr">
        <is>
          <t>169931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348.8</v>
      </c>
      <c r="AO859" s="4" t="n">
        <v>366.2</v>
      </c>
      <c r="AP859" s="3" t="n">
        <v>378.5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2.632612966601186</v>
      </c>
      <c r="E860" s="2" t="n">
        <v>-2.258805513016845</v>
      </c>
      <c r="F860" s="3" t="n">
        <v>-1.214257735996875</v>
      </c>
      <c r="G860" s="4" t="n">
        <v>2810</v>
      </c>
      <c r="H860" s="4" t="n">
        <v>2196</v>
      </c>
      <c r="I860" s="3" t="n">
        <v>1880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1.7418</v>
      </c>
      <c r="O860" s="8" t="n">
        <v>1.2118</v>
      </c>
      <c r="P860" s="3" t="n">
        <v>0.7000000000000001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26.12</v>
      </c>
      <c r="AO860" s="4" t="n">
        <v>25.53</v>
      </c>
      <c r="AP860" s="3" t="n">
        <v>25.22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6.952086968192182</v>
      </c>
      <c r="E861" s="2" t="n">
        <v>-1.882293888819174</v>
      </c>
      <c r="F861" s="3" t="n">
        <v>2.289295306305151</v>
      </c>
      <c r="G861" s="4" t="n">
        <v>75835</v>
      </c>
      <c r="H861" s="4" t="n">
        <v>32994</v>
      </c>
      <c r="I861" s="3" t="n">
        <v>9978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103.8254</v>
      </c>
      <c r="O861" s="8" t="n">
        <v>40.3219</v>
      </c>
      <c r="P861" s="3" t="n">
        <v>22.053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842257</t>
        </is>
      </c>
      <c r="V861" s="10" t="inlineStr">
        <is>
          <t>423907</t>
        </is>
      </c>
      <c r="W861" s="3" t="inlineStr">
        <is>
          <t>244560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398.45</v>
      </c>
      <c r="AO861" s="4" t="n">
        <v>390.95</v>
      </c>
      <c r="AP861" s="3" t="n">
        <v>399.9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3.993585827733651</v>
      </c>
      <c r="E862" s="2" t="n">
        <v>3.429032968646755</v>
      </c>
      <c r="F862" s="3" t="n">
        <v>4.032372568507722</v>
      </c>
      <c r="G862" s="4" t="n">
        <v>1489</v>
      </c>
      <c r="H862" s="4" t="n">
        <v>1300</v>
      </c>
      <c r="I862" s="3" t="n">
        <v>1689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3.2739</v>
      </c>
      <c r="O862" s="8" t="n">
        <v>3.6838</v>
      </c>
      <c r="P862" s="3" t="n">
        <v>4.1435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136.19</v>
      </c>
      <c r="AO862" s="4" t="n">
        <v>140.86</v>
      </c>
      <c r="AP862" s="3" t="n">
        <v>146.54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-0.8871989860583052</v>
      </c>
      <c r="E863" s="2" t="n">
        <v>2.557544757033239</v>
      </c>
      <c r="F863" s="3" t="n">
        <v>1.995012468827932</v>
      </c>
      <c r="G863" s="4" t="n">
        <v>596</v>
      </c>
      <c r="H863" s="4" t="n">
        <v>710</v>
      </c>
      <c r="I863" s="3" t="n">
        <v>734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0.2607</v>
      </c>
      <c r="O863" s="8" t="n">
        <v>0.3311</v>
      </c>
      <c r="P863" s="3" t="n">
        <v>0.2644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66469</t>
        </is>
      </c>
      <c r="V863" s="10" t="inlineStr">
        <is>
          <t>93061</t>
        </is>
      </c>
      <c r="W863" s="3" t="inlineStr">
        <is>
          <t>66000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23.46</v>
      </c>
      <c r="AO863" s="4" t="n">
        <v>24.06</v>
      </c>
      <c r="AP863" s="3" t="n">
        <v>24.54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-0.8958396598846089</v>
      </c>
      <c r="E864" s="2" t="n">
        <v>-1.593381339053152</v>
      </c>
      <c r="F864" s="3" t="n">
        <v>-0.5293476568581712</v>
      </c>
      <c r="G864" s="4" t="n">
        <v>2759</v>
      </c>
      <c r="H864" s="4" t="n">
        <v>2301</v>
      </c>
      <c r="I864" s="3" t="n">
        <v>1160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1.0672</v>
      </c>
      <c r="O864" s="8" t="n">
        <v>0.9422</v>
      </c>
      <c r="P864" s="3" t="n">
        <v>0.5944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67450</t>
        </is>
      </c>
      <c r="V864" s="10" t="inlineStr">
        <is>
          <t>82136</t>
        </is>
      </c>
      <c r="W864" s="3" t="inlineStr">
        <is>
          <t>43199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65.27</v>
      </c>
      <c r="AO864" s="4" t="n">
        <v>64.23</v>
      </c>
      <c r="AP864" s="3" t="n">
        <v>63.89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0.4812215066213086</v>
      </c>
      <c r="E865" s="2" t="n">
        <v>-0.2916711677649313</v>
      </c>
      <c r="F865" s="3" t="n">
        <v>-0.09389671361502018</v>
      </c>
      <c r="G865" s="4" t="n">
        <v>60188</v>
      </c>
      <c r="H865" s="4" t="n">
        <v>68876</v>
      </c>
      <c r="I865" s="3" t="n">
        <v>39528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311.6475</v>
      </c>
      <c r="O865" s="8" t="n">
        <v>352.9930000000001</v>
      </c>
      <c r="P865" s="3" t="n">
        <v>161.4253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1358485</t>
        </is>
      </c>
      <c r="V865" s="10" t="inlineStr">
        <is>
          <t>1490074</t>
        </is>
      </c>
      <c r="W865" s="3" t="inlineStr">
        <is>
          <t>548472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8272000</v>
      </c>
      <c r="AC865" s="5" t="n">
        <v>6919000</v>
      </c>
      <c r="AD865" s="4" t="n">
        <v>3216</v>
      </c>
      <c r="AE865" s="4" t="n">
        <v>20470</v>
      </c>
      <c r="AF865" s="5" t="n">
        <v>19153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1395.55</v>
      </c>
      <c r="AL865" s="4" t="n">
        <v>1393.05</v>
      </c>
      <c r="AM865" s="5" t="n">
        <v>1389.35</v>
      </c>
      <c r="AN865" s="4" t="n">
        <v>1388.55</v>
      </c>
      <c r="AO865" s="4" t="n">
        <v>1384.5</v>
      </c>
      <c r="AP865" s="3" t="n">
        <v>1383.2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-0.1264658542193503</v>
      </c>
      <c r="E866" s="2" t="n">
        <v>-0.2532519857258024</v>
      </c>
      <c r="F866" s="3" t="n">
        <v>1.08482400461627</v>
      </c>
      <c r="G866" s="4" t="n">
        <v>43380</v>
      </c>
      <c r="H866" s="4" t="n">
        <v>51256</v>
      </c>
      <c r="I866" s="3" t="n">
        <v>54438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229.3602</v>
      </c>
      <c r="O866" s="8" t="n">
        <v>265.6966</v>
      </c>
      <c r="P866" s="3" t="n">
        <v>279.048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2721615</t>
        </is>
      </c>
      <c r="V866" s="10" t="inlineStr">
        <is>
          <t>2953144</t>
        </is>
      </c>
      <c r="W866" s="3" t="inlineStr">
        <is>
          <t>3399648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12913200</v>
      </c>
      <c r="AC866" s="5" t="n">
        <v>13253200</v>
      </c>
      <c r="AD866" s="4" t="n">
        <v>1901</v>
      </c>
      <c r="AE866" s="4" t="n">
        <v>6757</v>
      </c>
      <c r="AF866" s="5" t="n">
        <v>7692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436.45</v>
      </c>
      <c r="AL866" s="4" t="n">
        <v>435.7</v>
      </c>
      <c r="AM866" s="5" t="n">
        <v>439.5</v>
      </c>
      <c r="AN866" s="4" t="n">
        <v>434.35</v>
      </c>
      <c r="AO866" s="4" t="n">
        <v>433.25</v>
      </c>
      <c r="AP866" s="3" t="n">
        <v>437.95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-1.867995018679944</v>
      </c>
      <c r="E867" s="2" t="n">
        <v>-1.776649746192889</v>
      </c>
      <c r="F867" s="3" t="n">
        <v>-0.4198966408268817</v>
      </c>
      <c r="G867" s="4" t="n">
        <v>44461</v>
      </c>
      <c r="H867" s="4" t="n">
        <v>23308</v>
      </c>
      <c r="I867" s="3" t="n">
        <v>22195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78.26899999999999</v>
      </c>
      <c r="O867" s="8" t="n">
        <v>34.6023</v>
      </c>
      <c r="P867" s="3" t="n">
        <v>42.6423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8200645</t>
        </is>
      </c>
      <c r="V867" s="10" t="inlineStr">
        <is>
          <t>5827404</t>
        </is>
      </c>
      <c r="W867" s="3" t="inlineStr">
        <is>
          <t>6740076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31.52</v>
      </c>
      <c r="AO867" s="4" t="n">
        <v>30.96</v>
      </c>
      <c r="AP867" s="3" t="n">
        <v>30.83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6.039952996474733</v>
      </c>
      <c r="E868" s="2" t="n">
        <v>1.828457446808511</v>
      </c>
      <c r="F868" s="3" t="n">
        <v>-1.773860050059849</v>
      </c>
      <c r="G868" s="4" t="n">
        <v>6796</v>
      </c>
      <c r="H868" s="4" t="n">
        <v>6191</v>
      </c>
      <c r="I868" s="3" t="n">
        <v>5674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3.5234</v>
      </c>
      <c r="O868" s="8" t="n">
        <v>4.1944</v>
      </c>
      <c r="P868" s="3" t="n">
        <v>1.7952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43304</t>
        </is>
      </c>
      <c r="V868" s="10" t="inlineStr">
        <is>
          <t>56680</t>
        </is>
      </c>
      <c r="W868" s="3" t="inlineStr">
        <is>
          <t>17627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451.2</v>
      </c>
      <c r="AO868" s="4" t="n">
        <v>459.45</v>
      </c>
      <c r="AP868" s="3" t="n">
        <v>451.3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0.8708272859216328</v>
      </c>
      <c r="E869" s="2" t="n">
        <v>-5.035971223021591</v>
      </c>
      <c r="F869" s="3" t="n">
        <v>0</v>
      </c>
      <c r="G869" s="4" t="n">
        <v>28</v>
      </c>
      <c r="H869" s="4" t="n">
        <v>29</v>
      </c>
      <c r="I869" s="3" t="n">
        <v>13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0.0112</v>
      </c>
      <c r="O869" s="8" t="n">
        <v>0.0249</v>
      </c>
      <c r="P869" s="3" t="n">
        <v>0.0062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6.95</v>
      </c>
      <c r="AO869" s="4" t="n">
        <v>6.6</v>
      </c>
      <c r="AP869" s="3" t="n">
        <v>6.6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0.2479347452418401</v>
      </c>
      <c r="E870" s="2" t="n">
        <v>0.401118142802217</v>
      </c>
      <c r="F870" s="3" t="n">
        <v>-0.1055714832793382</v>
      </c>
      <c r="G870" s="4" t="n">
        <v>685</v>
      </c>
      <c r="H870" s="4" t="n">
        <v>950</v>
      </c>
      <c r="I870" s="3" t="n">
        <v>693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1.077</v>
      </c>
      <c r="O870" s="8" t="n">
        <v>1.2403</v>
      </c>
      <c r="P870" s="3" t="n">
        <v>1.7011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6358</t>
        </is>
      </c>
      <c r="V870" s="10" t="inlineStr">
        <is>
          <t>7389</t>
        </is>
      </c>
      <c r="W870" s="3" t="inlineStr">
        <is>
          <t>10137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962.3099999999999</v>
      </c>
      <c r="AO870" s="4" t="n">
        <v>966.17</v>
      </c>
      <c r="AP870" s="3" t="n">
        <v>965.15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-0.9652971679298014</v>
      </c>
      <c r="E871" s="2" t="n">
        <v>0.754524461629353</v>
      </c>
      <c r="F871" s="3" t="n">
        <v>1.276550382432099</v>
      </c>
      <c r="G871" s="4" t="n">
        <v>158876</v>
      </c>
      <c r="H871" s="4" t="n">
        <v>164417</v>
      </c>
      <c r="I871" s="3" t="n">
        <v>169020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935.1151</v>
      </c>
      <c r="O871" s="8" t="n">
        <v>700.8611999999999</v>
      </c>
      <c r="P871" s="3" t="n">
        <v>726.0360000000001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3349976</t>
        </is>
      </c>
      <c r="V871" s="10" t="inlineStr">
        <is>
          <t>2632742</t>
        </is>
      </c>
      <c r="W871" s="3" t="inlineStr">
        <is>
          <t>2434852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10726000</v>
      </c>
      <c r="AC871" s="5" t="n">
        <v>9526400</v>
      </c>
      <c r="AD871" s="4" t="n">
        <v>11826</v>
      </c>
      <c r="AE871" s="4" t="n">
        <v>32126</v>
      </c>
      <c r="AF871" s="5" t="n">
        <v>29883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1876.45</v>
      </c>
      <c r="AL871" s="4" t="n">
        <v>1889.25</v>
      </c>
      <c r="AM871" s="5" t="n">
        <v>1909.75</v>
      </c>
      <c r="AN871" s="4" t="n">
        <v>1862.1</v>
      </c>
      <c r="AO871" s="4" t="n">
        <v>1876.15</v>
      </c>
      <c r="AP871" s="3" t="n">
        <v>1900.1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0.01781197677318229</v>
      </c>
      <c r="E872" s="2" t="n">
        <v>-0.6244954172009136</v>
      </c>
      <c r="F872" s="3" t="n">
        <v>0.8876729349358351</v>
      </c>
      <c r="G872" s="4" t="n">
        <v>3357</v>
      </c>
      <c r="H872" s="4" t="n">
        <v>2191</v>
      </c>
      <c r="I872" s="3" t="n">
        <v>2374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4.6013</v>
      </c>
      <c r="O872" s="8" t="n">
        <v>2.1643</v>
      </c>
      <c r="P872" s="3" t="n">
        <v>2.9014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5414</t>
        </is>
      </c>
      <c r="V872" s="10" t="inlineStr">
        <is>
          <t>3113</t>
        </is>
      </c>
      <c r="W872" s="3" t="inlineStr">
        <is>
          <t>4001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4211.4</v>
      </c>
      <c r="AO872" s="4" t="n">
        <v>4185.1</v>
      </c>
      <c r="AP872" s="3" t="n">
        <v>4222.25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-2.622841965471448</v>
      </c>
      <c r="E873" s="2" t="n">
        <v>1.198188105791246</v>
      </c>
      <c r="F873" s="3" t="n">
        <v>-0.4764884247003942</v>
      </c>
      <c r="G873" s="4" t="n">
        <v>64526</v>
      </c>
      <c r="H873" s="4" t="n">
        <v>52177</v>
      </c>
      <c r="I873" s="3" t="n">
        <v>33532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160.8966</v>
      </c>
      <c r="O873" s="8" t="n">
        <v>120.3019</v>
      </c>
      <c r="P873" s="3" t="n">
        <v>70.84100000000001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3400976</t>
        </is>
      </c>
      <c r="V873" s="10" t="inlineStr">
        <is>
          <t>2380110</t>
        </is>
      </c>
      <c r="W873" s="3" t="inlineStr">
        <is>
          <t>1229410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205.31</v>
      </c>
      <c r="AO873" s="4" t="n">
        <v>207.77</v>
      </c>
      <c r="AP873" s="3" t="n">
        <v>206.78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-2.064579694567596</v>
      </c>
      <c r="E874" s="2" t="n">
        <v>3.306200841412104</v>
      </c>
      <c r="F874" s="3" t="n">
        <v>0.956132973307953</v>
      </c>
      <c r="G874" s="4" t="n">
        <v>43155</v>
      </c>
      <c r="H874" s="4" t="n">
        <v>94448</v>
      </c>
      <c r="I874" s="3" t="n">
        <v>83065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114.7299</v>
      </c>
      <c r="O874" s="8" t="n">
        <v>223.5711</v>
      </c>
      <c r="P874" s="3" t="n">
        <v>248.9421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2785478</t>
        </is>
      </c>
      <c r="V874" s="10" t="inlineStr">
        <is>
          <t>3666871</t>
        </is>
      </c>
      <c r="W874" s="3" t="inlineStr">
        <is>
          <t>3253983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218.68</v>
      </c>
      <c r="AO874" s="4" t="n">
        <v>225.91</v>
      </c>
      <c r="AP874" s="3" t="n">
        <v>228.07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0.2418778516849041</v>
      </c>
      <c r="E875" s="2" t="n">
        <v>-1.135179599670965</v>
      </c>
      <c r="F875" s="3" t="n">
        <v>2.817838917239846</v>
      </c>
      <c r="G875" s="4" t="n">
        <v>4543</v>
      </c>
      <c r="H875" s="4" t="n">
        <v>8032</v>
      </c>
      <c r="I875" s="3" t="n">
        <v>5096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4.0138</v>
      </c>
      <c r="O875" s="8" t="n">
        <v>8.5115</v>
      </c>
      <c r="P875" s="3" t="n">
        <v>6.6675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21899</t>
        </is>
      </c>
      <c r="V875" s="10" t="inlineStr">
        <is>
          <t>51677</t>
        </is>
      </c>
      <c r="W875" s="3" t="inlineStr">
        <is>
          <t>42472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911.75</v>
      </c>
      <c r="AO875" s="4" t="n">
        <v>901.4</v>
      </c>
      <c r="AP875" s="3" t="n">
        <v>926.8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0.7670182166826469</v>
      </c>
      <c r="E876" s="2" t="n">
        <v>-1.153663177925784</v>
      </c>
      <c r="F876" s="3" t="n">
        <v>-1.684514498856943</v>
      </c>
      <c r="G876" s="4" t="n">
        <v>273</v>
      </c>
      <c r="H876" s="4" t="n">
        <v>235</v>
      </c>
      <c r="I876" s="3" t="n">
        <v>126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0.5103</v>
      </c>
      <c r="O876" s="8" t="n">
        <v>0.2899</v>
      </c>
      <c r="P876" s="3" t="n">
        <v>0.3104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168.16</v>
      </c>
      <c r="AO876" s="4" t="n">
        <v>166.22</v>
      </c>
      <c r="AP876" s="3" t="n">
        <v>163.42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0.005090612909789709</v>
      </c>
      <c r="E877" s="2" t="n">
        <v>0.09162636803257596</v>
      </c>
      <c r="F877" s="3" t="n">
        <v>-1.200223770533485</v>
      </c>
      <c r="G877" s="4" t="n">
        <v>8717</v>
      </c>
      <c r="H877" s="4" t="n">
        <v>5614</v>
      </c>
      <c r="I877" s="3" t="n">
        <v>8115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11.9277</v>
      </c>
      <c r="O877" s="8" t="n">
        <v>7.508400000000001</v>
      </c>
      <c r="P877" s="3" t="n">
        <v>9.9268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70968</t>
        </is>
      </c>
      <c r="V877" s="10" t="inlineStr">
        <is>
          <t>37951</t>
        </is>
      </c>
      <c r="W877" s="3" t="inlineStr">
        <is>
          <t>61028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982.25</v>
      </c>
      <c r="AO877" s="4" t="n">
        <v>983.15</v>
      </c>
      <c r="AP877" s="3" t="n">
        <v>971.35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0.1609855113039755</v>
      </c>
      <c r="E878" s="2" t="n">
        <v>1.020265548567441</v>
      </c>
      <c r="F878" s="3" t="n">
        <v>-1.065301604869945</v>
      </c>
      <c r="G878" s="4" t="n">
        <v>225</v>
      </c>
      <c r="H878" s="4" t="n">
        <v>393</v>
      </c>
      <c r="I878" s="3" t="n">
        <v>189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0.3957</v>
      </c>
      <c r="O878" s="8" t="n">
        <v>1.1065</v>
      </c>
      <c r="P878" s="3" t="n">
        <v>0.2681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143.1</v>
      </c>
      <c r="AO878" s="4" t="n">
        <v>144.56</v>
      </c>
      <c r="AP878" s="3" t="n">
        <v>143.02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-0.7117437722419862</v>
      </c>
      <c r="E879" s="2" t="n">
        <v>3.21385902031063</v>
      </c>
      <c r="F879" s="3" t="n">
        <v>-0.7524018983678733</v>
      </c>
      <c r="G879" s="4" t="n">
        <v>3324</v>
      </c>
      <c r="H879" s="4" t="n">
        <v>14643</v>
      </c>
      <c r="I879" s="3" t="n">
        <v>5159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1.4319</v>
      </c>
      <c r="O879" s="8" t="n">
        <v>6.7873</v>
      </c>
      <c r="P879" s="3" t="n">
        <v>2.1003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86053</t>
        </is>
      </c>
      <c r="V879" s="10" t="inlineStr">
        <is>
          <t>337538</t>
        </is>
      </c>
      <c r="W879" s="3" t="inlineStr">
        <is>
          <t>92659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83.7</v>
      </c>
      <c r="AO879" s="4" t="n">
        <v>86.39</v>
      </c>
      <c r="AP879" s="3" t="n">
        <v>85.73999999999999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-2.027027027027029</v>
      </c>
      <c r="E880" s="2" t="n">
        <v>-0.6896551724137937</v>
      </c>
      <c r="F880" s="3" t="n">
        <v>-1.38888888888889</v>
      </c>
      <c r="G880" s="4" t="n">
        <v>3190</v>
      </c>
      <c r="H880" s="4" t="n">
        <v>3652</v>
      </c>
      <c r="I880" s="3" t="n">
        <v>12919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0.9494</v>
      </c>
      <c r="O880" s="8" t="n">
        <v>1.1272</v>
      </c>
      <c r="P880" s="3" t="n">
        <v>15.6475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1939246</t>
        </is>
      </c>
      <c r="V880" s="10" t="inlineStr">
        <is>
          <t>1909324</t>
        </is>
      </c>
      <c r="W880" s="3" t="inlineStr">
        <is>
          <t>15592299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</v>
      </c>
      <c r="AO880" s="4" t="n">
        <v>2.88</v>
      </c>
      <c r="AP880" s="3" t="n">
        <v>2.84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-0.3530733429626045</v>
      </c>
      <c r="E881" s="2" t="n">
        <v>-1.304557899822841</v>
      </c>
      <c r="F881" s="3" t="n">
        <v>0.1468668407310645</v>
      </c>
      <c r="G881" s="4" t="n">
        <v>16223</v>
      </c>
      <c r="H881" s="4" t="n">
        <v>23401</v>
      </c>
      <c r="I881" s="3" t="n">
        <v>17352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25.2772</v>
      </c>
      <c r="O881" s="8" t="n">
        <v>32.3272</v>
      </c>
      <c r="P881" s="3" t="n">
        <v>24.4034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1375707</t>
        </is>
      </c>
      <c r="V881" s="10" t="inlineStr">
        <is>
          <t>2193060</t>
        </is>
      </c>
      <c r="W881" s="3" t="inlineStr">
        <is>
          <t>1457549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62.09</v>
      </c>
      <c r="AO881" s="4" t="n">
        <v>61.28</v>
      </c>
      <c r="AP881" s="3" t="n">
        <v>61.37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-0.3797686863455876</v>
      </c>
      <c r="E882" s="2" t="n">
        <v>0.1906082134812063</v>
      </c>
      <c r="F882" s="3" t="n">
        <v>-0.121065375302668</v>
      </c>
      <c r="G882" s="4" t="n">
        <v>78076</v>
      </c>
      <c r="H882" s="4" t="n">
        <v>68036</v>
      </c>
      <c r="I882" s="3" t="n">
        <v>74370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240.6375</v>
      </c>
      <c r="O882" s="8" t="n">
        <v>155.1405</v>
      </c>
      <c r="P882" s="3" t="n">
        <v>192.8446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6236716</t>
        </is>
      </c>
      <c r="V882" s="10" t="inlineStr">
        <is>
          <t>3954255</t>
        </is>
      </c>
      <c r="W882" s="3" t="inlineStr">
        <is>
          <t>5341240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32496750</v>
      </c>
      <c r="AC882" s="5" t="n">
        <v>38146875</v>
      </c>
      <c r="AD882" s="4" t="n">
        <v>3132</v>
      </c>
      <c r="AE882" s="4" t="n">
        <v>8783</v>
      </c>
      <c r="AF882" s="5" t="n">
        <v>10931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173.91</v>
      </c>
      <c r="AL882" s="4" t="n">
        <v>174.53</v>
      </c>
      <c r="AM882" s="5" t="n">
        <v>174.03</v>
      </c>
      <c r="AN882" s="4" t="n">
        <v>173.13</v>
      </c>
      <c r="AO882" s="4" t="n">
        <v>173.46</v>
      </c>
      <c r="AP882" s="3" t="n">
        <v>173.25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-2.486069438491218</v>
      </c>
      <c r="E883" s="2" t="n">
        <v>-1.000000000000002</v>
      </c>
      <c r="F883" s="3" t="n">
        <v>0.1443001443001519</v>
      </c>
      <c r="G883" s="4" t="n">
        <v>24553</v>
      </c>
      <c r="H883" s="4" t="n">
        <v>17315</v>
      </c>
      <c r="I883" s="3" t="n">
        <v>15867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34.4706</v>
      </c>
      <c r="O883" s="8" t="n">
        <v>18.9575</v>
      </c>
      <c r="P883" s="3" t="n">
        <v>19.0958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324165</t>
        </is>
      </c>
      <c r="V883" s="10" t="inlineStr">
        <is>
          <t>200131</t>
        </is>
      </c>
      <c r="W883" s="3" t="inlineStr">
        <is>
          <t>185488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455</v>
      </c>
      <c r="AO883" s="4" t="n">
        <v>450.45</v>
      </c>
      <c r="AP883" s="3" t="n">
        <v>451.1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2.212922902333486</v>
      </c>
      <c r="E884" s="2" t="n">
        <v>-0.284504892096309</v>
      </c>
      <c r="F884" s="3" t="n">
        <v>-2.164231036882387</v>
      </c>
      <c r="G884" s="4" t="n">
        <v>47804</v>
      </c>
      <c r="H884" s="4" t="n">
        <v>26664</v>
      </c>
      <c r="I884" s="3" t="n">
        <v>16045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118.6356</v>
      </c>
      <c r="O884" s="8" t="n">
        <v>33.6559</v>
      </c>
      <c r="P884" s="3" t="n">
        <v>20.4438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487746</t>
        </is>
      </c>
      <c r="V884" s="10" t="inlineStr">
        <is>
          <t>174945</t>
        </is>
      </c>
      <c r="W884" s="3" t="inlineStr">
        <is>
          <t>132971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720.55</v>
      </c>
      <c r="AO884" s="4" t="n">
        <v>718.5</v>
      </c>
      <c r="AP884" s="3" t="n">
        <v>702.95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-1.154709718806803</v>
      </c>
      <c r="E885" s="2" t="n">
        <v>0.4362718586623367</v>
      </c>
      <c r="F885" s="3" t="n">
        <v>0.0143595634692738</v>
      </c>
      <c r="G885" s="4" t="n">
        <v>18066</v>
      </c>
      <c r="H885" s="4" t="n">
        <v>14758</v>
      </c>
      <c r="I885" s="3" t="n">
        <v>19301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27.5064</v>
      </c>
      <c r="O885" s="8" t="n">
        <v>22.0948</v>
      </c>
      <c r="P885" s="3" t="n">
        <v>34.5169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102138</t>
        </is>
      </c>
      <c r="V885" s="10" t="inlineStr">
        <is>
          <t>58272</t>
        </is>
      </c>
      <c r="W885" s="3" t="inlineStr">
        <is>
          <t>82369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594100</v>
      </c>
      <c r="AC885" s="5" t="n">
        <v>455650</v>
      </c>
      <c r="AD885" s="4" t="n">
        <v>755</v>
      </c>
      <c r="AE885" s="4" t="n">
        <v>1733</v>
      </c>
      <c r="AF885" s="5" t="n">
        <v>1904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1382.35</v>
      </c>
      <c r="AL885" s="4" t="n">
        <v>1399.6</v>
      </c>
      <c r="AM885" s="5" t="n">
        <v>1400.05</v>
      </c>
      <c r="AN885" s="4" t="n">
        <v>1386.75</v>
      </c>
      <c r="AO885" s="4" t="n">
        <v>1392.8</v>
      </c>
      <c r="AP885" s="3" t="n">
        <v>1393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-1.157139551029854</v>
      </c>
      <c r="E886" s="2" t="n">
        <v>-0.393350503394991</v>
      </c>
      <c r="F886" s="3" t="n">
        <v>0.6064594988481933</v>
      </c>
      <c r="G886" s="4" t="n">
        <v>5222</v>
      </c>
      <c r="H886" s="4" t="n">
        <v>5711</v>
      </c>
      <c r="I886" s="3" t="n">
        <v>10496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5.82</v>
      </c>
      <c r="O886" s="8" t="n">
        <v>4.8813</v>
      </c>
      <c r="P886" s="3" t="n">
        <v>9.3758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148746</t>
        </is>
      </c>
      <c r="V886" s="10" t="inlineStr">
        <is>
          <t>113882</t>
        </is>
      </c>
      <c r="W886" s="3" t="inlineStr">
        <is>
          <t>185160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213.55</v>
      </c>
      <c r="AO886" s="4" t="n">
        <v>212.71</v>
      </c>
      <c r="AP886" s="3" t="n">
        <v>214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-0.9641873278237062</v>
      </c>
      <c r="E887" s="2" t="n">
        <v>1.699891825065691</v>
      </c>
      <c r="F887" s="3" t="n">
        <v>-0.04558577723750363</v>
      </c>
      <c r="G887" s="4" t="n">
        <v>49724</v>
      </c>
      <c r="H887" s="4" t="n">
        <v>83522</v>
      </c>
      <c r="I887" s="3" t="n">
        <v>53109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76.0065</v>
      </c>
      <c r="O887" s="8" t="n">
        <v>151.8414</v>
      </c>
      <c r="P887" s="3" t="n">
        <v>87.6155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6033379</t>
        </is>
      </c>
      <c r="V887" s="10" t="inlineStr">
        <is>
          <t>11325535</t>
        </is>
      </c>
      <c r="W887" s="3" t="inlineStr">
        <is>
          <t>7386725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64.70999999999999</v>
      </c>
      <c r="AO887" s="4" t="n">
        <v>65.81</v>
      </c>
      <c r="AP887" s="3" t="n">
        <v>65.78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0.03766478342750386</v>
      </c>
      <c r="E888" s="2" t="n">
        <v>-0.3765060240963855</v>
      </c>
      <c r="F888" s="3" t="n">
        <v>-0.4724111866969009</v>
      </c>
      <c r="G888" s="4" t="n">
        <v>82476</v>
      </c>
      <c r="H888" s="4" t="n">
        <v>45144</v>
      </c>
      <c r="I888" s="3" t="n">
        <v>48217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218.7899</v>
      </c>
      <c r="O888" s="8" t="n">
        <v>90.2133</v>
      </c>
      <c r="P888" s="3" t="n">
        <v>99.18639999999999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2186203</t>
        </is>
      </c>
      <c r="V888" s="10" t="inlineStr">
        <is>
          <t>1298418</t>
        </is>
      </c>
      <c r="W888" s="3" t="inlineStr">
        <is>
          <t>1285592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265.6</v>
      </c>
      <c r="AO888" s="4" t="n">
        <v>264.6</v>
      </c>
      <c r="AP888" s="3" t="n">
        <v>263.35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-1.713859910581224</v>
      </c>
      <c r="E889" s="2" t="n">
        <v>0.8339651250947736</v>
      </c>
      <c r="F889" s="3" t="n">
        <v>-0.06444683136412704</v>
      </c>
      <c r="G889" s="4" t="n">
        <v>51227</v>
      </c>
      <c r="H889" s="4" t="n">
        <v>36906</v>
      </c>
      <c r="I889" s="3" t="n">
        <v>30882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115.8097</v>
      </c>
      <c r="O889" s="8" t="n">
        <v>71.12520000000001</v>
      </c>
      <c r="P889" s="3" t="n">
        <v>65.7599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660146</t>
        </is>
      </c>
      <c r="V889" s="10" t="inlineStr">
        <is>
          <t>352471</t>
        </is>
      </c>
      <c r="W889" s="3" t="inlineStr">
        <is>
          <t>319185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3425625</v>
      </c>
      <c r="AC889" s="5" t="n">
        <v>2783375</v>
      </c>
      <c r="AD889" s="4" t="n">
        <v>1999</v>
      </c>
      <c r="AE889" s="4" t="n">
        <v>6219</v>
      </c>
      <c r="AF889" s="5" t="n">
        <v>5178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929.5</v>
      </c>
      <c r="AL889" s="4" t="n">
        <v>936.2</v>
      </c>
      <c r="AM889" s="5" t="n">
        <v>935.05</v>
      </c>
      <c r="AN889" s="4" t="n">
        <v>923.3</v>
      </c>
      <c r="AO889" s="4" t="n">
        <v>931</v>
      </c>
      <c r="AP889" s="3" t="n">
        <v>930.4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1.085758377425043</v>
      </c>
      <c r="E890" s="2" t="n">
        <v>-1.286734638242182</v>
      </c>
      <c r="F890" s="3" t="n">
        <v>-0.110466721900037</v>
      </c>
      <c r="G890" s="4" t="n">
        <v>205118</v>
      </c>
      <c r="H890" s="4" t="n">
        <v>137589</v>
      </c>
      <c r="I890" s="3" t="n">
        <v>104615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573.798</v>
      </c>
      <c r="O890" s="8" t="n">
        <v>265.1215</v>
      </c>
      <c r="P890" s="3" t="n">
        <v>231.5105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7658511</t>
        </is>
      </c>
      <c r="V890" s="10" t="inlineStr">
        <is>
          <t>5576509</t>
        </is>
      </c>
      <c r="W890" s="3" t="inlineStr">
        <is>
          <t>3963049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183.41</v>
      </c>
      <c r="AO890" s="4" t="n">
        <v>181.05</v>
      </c>
      <c r="AP890" s="3" t="n">
        <v>180.85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-0.3952569169960474</v>
      </c>
      <c r="E891" s="2" t="n">
        <v>1.329365079365077</v>
      </c>
      <c r="F891" s="3" t="n">
        <v>-0.8224006265909514</v>
      </c>
      <c r="G891" s="4" t="n">
        <v>91</v>
      </c>
      <c r="H891" s="4" t="n">
        <v>343</v>
      </c>
      <c r="I891" s="3" t="n">
        <v>308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0.3751</v>
      </c>
      <c r="O891" s="8" t="n">
        <v>1.0868</v>
      </c>
      <c r="P891" s="3" t="n">
        <v>0.8809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252</v>
      </c>
      <c r="AO891" s="4" t="n">
        <v>255.35</v>
      </c>
      <c r="AP891" s="3" t="n">
        <v>253.25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0.9911723710701574</v>
      </c>
      <c r="E892" s="2" t="n">
        <v>1.870878699585973</v>
      </c>
      <c r="F892" s="3" t="n">
        <v>0.7526719855486979</v>
      </c>
      <c r="G892" s="4" t="n">
        <v>1203</v>
      </c>
      <c r="H892" s="4" t="n">
        <v>1488</v>
      </c>
      <c r="I892" s="3" t="n">
        <v>3651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0.6744</v>
      </c>
      <c r="O892" s="8" t="n">
        <v>0.9744</v>
      </c>
      <c r="P892" s="3" t="n">
        <v>2.3405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40824</t>
        </is>
      </c>
      <c r="V892" s="10" t="inlineStr">
        <is>
          <t>83789</t>
        </is>
      </c>
      <c r="W892" s="3" t="inlineStr">
        <is>
          <t>137151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65.20999999999999</v>
      </c>
      <c r="AO892" s="4" t="n">
        <v>66.43000000000001</v>
      </c>
      <c r="AP892" s="3" t="n">
        <v>66.93000000000001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-1.053129807123415</v>
      </c>
      <c r="E893" s="2" t="n">
        <v>0.4185601530734274</v>
      </c>
      <c r="F893" s="3" t="n">
        <v>-1.619626056925095</v>
      </c>
      <c r="G893" s="4" t="n">
        <v>6317</v>
      </c>
      <c r="H893" s="4" t="n">
        <v>12374</v>
      </c>
      <c r="I893" s="3" t="n">
        <v>9660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8.300800000000001</v>
      </c>
      <c r="O893" s="8" t="n">
        <v>12.8124</v>
      </c>
      <c r="P893" s="3" t="n">
        <v>11.6365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124921</t>
        </is>
      </c>
      <c r="V893" s="10" t="inlineStr">
        <is>
          <t>178533</t>
        </is>
      </c>
      <c r="W893" s="3" t="inlineStr">
        <is>
          <t>174745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418.1</v>
      </c>
      <c r="AO893" s="4" t="n">
        <v>419.85</v>
      </c>
      <c r="AP893" s="3" t="n">
        <v>413.05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1.760010057200327</v>
      </c>
      <c r="E894" s="2" t="n">
        <v>-0.1482488109210014</v>
      </c>
      <c r="F894" s="3" t="n">
        <v>1.31766161459944</v>
      </c>
      <c r="G894" s="4" t="n">
        <v>19742</v>
      </c>
      <c r="H894" s="4" t="n">
        <v>15182</v>
      </c>
      <c r="I894" s="3" t="n">
        <v>11617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45.9975</v>
      </c>
      <c r="O894" s="8" t="n">
        <v>23.4673</v>
      </c>
      <c r="P894" s="3" t="n">
        <v>22.0829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242329</t>
        </is>
      </c>
      <c r="V894" s="10" t="inlineStr">
        <is>
          <t>141095</t>
        </is>
      </c>
      <c r="W894" s="3" t="inlineStr">
        <is>
          <t>129126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809.45</v>
      </c>
      <c r="AO894" s="4" t="n">
        <v>808.25</v>
      </c>
      <c r="AP894" s="3" t="n">
        <v>818.9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-3.108245181857717</v>
      </c>
      <c r="E895" s="2" t="n">
        <v>0.02991101473119006</v>
      </c>
      <c r="F895" s="3" t="n">
        <v>12.25984899454286</v>
      </c>
      <c r="G895" s="4" t="n">
        <v>1024</v>
      </c>
      <c r="H895" s="4" t="n">
        <v>1112</v>
      </c>
      <c r="I895" s="3" t="n">
        <v>18931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0.495</v>
      </c>
      <c r="O895" s="8" t="n">
        <v>0.4498</v>
      </c>
      <c r="P895" s="3" t="n">
        <v>21.7043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18871</t>
        </is>
      </c>
      <c r="V895" s="10" t="inlineStr">
        <is>
          <t>17465</t>
        </is>
      </c>
      <c r="W895" s="3" t="inlineStr">
        <is>
          <t>490666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133.73</v>
      </c>
      <c r="AO895" s="4" t="n">
        <v>133.77</v>
      </c>
      <c r="AP895" s="3" t="n">
        <v>150.17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-0.9706035832318697</v>
      </c>
      <c r="E896" s="2" t="n">
        <v>4.746012787184709</v>
      </c>
      <c r="F896" s="3" t="n">
        <v>-1.204011134587639</v>
      </c>
      <c r="G896" s="4" t="n">
        <v>4386</v>
      </c>
      <c r="H896" s="4" t="n">
        <v>20940</v>
      </c>
      <c r="I896" s="3" t="n">
        <v>22864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3.72</v>
      </c>
      <c r="O896" s="8" t="n">
        <v>36.3791</v>
      </c>
      <c r="P896" s="3" t="n">
        <v>19.1262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11522</t>
        </is>
      </c>
      <c r="V896" s="10" t="inlineStr">
        <is>
          <t>58431</t>
        </is>
      </c>
      <c r="W896" s="3" t="inlineStr">
        <is>
          <t>57299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1423.3</v>
      </c>
      <c r="AO896" s="4" t="n">
        <v>1490.85</v>
      </c>
      <c r="AP896" s="3" t="n">
        <v>1472.9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-0.9225922592259149</v>
      </c>
      <c r="E898" s="2" t="n">
        <v>1.158301158301154</v>
      </c>
      <c r="F898" s="3" t="n">
        <v>-0.02245172878311184</v>
      </c>
      <c r="G898" s="4" t="n">
        <v>22559</v>
      </c>
      <c r="H898" s="4" t="n">
        <v>18626</v>
      </c>
      <c r="I898" s="3" t="n">
        <v>13769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16.5549</v>
      </c>
      <c r="O898" s="8" t="n">
        <v>21.6337</v>
      </c>
      <c r="P898" s="3" t="n">
        <v>12.249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2413609</t>
        </is>
      </c>
      <c r="V898" s="10" t="inlineStr">
        <is>
          <t>2854771</t>
        </is>
      </c>
      <c r="W898" s="3" t="inlineStr">
        <is>
          <t>1613331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44.03</v>
      </c>
      <c r="AO898" s="4" t="n">
        <v>44.54</v>
      </c>
      <c r="AP898" s="3" t="n">
        <v>44.53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0.2477455158061639</v>
      </c>
      <c r="E899" s="2" t="n">
        <v>-0.01977066034005985</v>
      </c>
      <c r="F899" s="3" t="n">
        <v>-1.008503065058328</v>
      </c>
      <c r="G899" s="4" t="n">
        <v>108800</v>
      </c>
      <c r="H899" s="4" t="n">
        <v>148265</v>
      </c>
      <c r="I899" s="3" t="n">
        <v>123723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397.888</v>
      </c>
      <c r="O899" s="8" t="n">
        <v>395.89</v>
      </c>
      <c r="P899" s="3" t="n">
        <v>399.4336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4404667</t>
        </is>
      </c>
      <c r="V899" s="10" t="inlineStr">
        <is>
          <t>4416578</t>
        </is>
      </c>
      <c r="W899" s="3" t="inlineStr">
        <is>
          <t>4939849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19001600</v>
      </c>
      <c r="AC899" s="5" t="n">
        <v>28084800</v>
      </c>
      <c r="AD899" s="4" t="n">
        <v>4031</v>
      </c>
      <c r="AE899" s="4" t="n">
        <v>16905</v>
      </c>
      <c r="AF899" s="5" t="n">
        <v>22937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508.35</v>
      </c>
      <c r="AL899" s="4" t="n">
        <v>508.9</v>
      </c>
      <c r="AM899" s="5" t="n">
        <v>504</v>
      </c>
      <c r="AN899" s="4" t="n">
        <v>505.8</v>
      </c>
      <c r="AO899" s="4" t="n">
        <v>505.7</v>
      </c>
      <c r="AP899" s="3" t="n">
        <v>500.6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-1.766032871414766</v>
      </c>
      <c r="E900" s="2" t="n">
        <v>-1.581261072108123</v>
      </c>
      <c r="F900" s="3" t="n">
        <v>0.5333333333333333</v>
      </c>
      <c r="G900" s="4" t="n">
        <v>3091</v>
      </c>
      <c r="H900" s="4" t="n">
        <v>2746</v>
      </c>
      <c r="I900" s="3" t="n">
        <v>4345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2.3763</v>
      </c>
      <c r="O900" s="8" t="n">
        <v>1.9867</v>
      </c>
      <c r="P900" s="3" t="n">
        <v>2.3987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13518</t>
        </is>
      </c>
      <c r="V900" s="10" t="inlineStr">
        <is>
          <t>13210</t>
        </is>
      </c>
      <c r="W900" s="3" t="inlineStr">
        <is>
          <t>9676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762.05</v>
      </c>
      <c r="AO900" s="4" t="n">
        <v>750</v>
      </c>
      <c r="AP900" s="3" t="n">
        <v>754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-0.3179505813953488</v>
      </c>
      <c r="E901" s="2" t="n">
        <v>0.765515355873516</v>
      </c>
      <c r="F901" s="3" t="n">
        <v>0.6240390702722134</v>
      </c>
      <c r="G901" s="4" t="n">
        <v>16255</v>
      </c>
      <c r="H901" s="4" t="n">
        <v>19530</v>
      </c>
      <c r="I901" s="3" t="n">
        <v>14576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33.3036</v>
      </c>
      <c r="O901" s="8" t="n">
        <v>40.0397</v>
      </c>
      <c r="P901" s="3" t="n">
        <v>24.1517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236546</t>
        </is>
      </c>
      <c r="V901" s="10" t="inlineStr">
        <is>
          <t>314505</t>
        </is>
      </c>
      <c r="W901" s="3" t="inlineStr">
        <is>
          <t>193161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548.65</v>
      </c>
      <c r="AO901" s="4" t="n">
        <v>552.85</v>
      </c>
      <c r="AP901" s="3" t="n">
        <v>556.3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-1.01775147928994</v>
      </c>
      <c r="E902" s="2" t="n">
        <v>1.291248206599711</v>
      </c>
      <c r="F902" s="3" t="n">
        <v>0.1888574126534426</v>
      </c>
      <c r="G902" s="4" t="n">
        <v>5228</v>
      </c>
      <c r="H902" s="4" t="n">
        <v>2947</v>
      </c>
      <c r="I902" s="3" t="n">
        <v>3510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0.8351999999999999</v>
      </c>
      <c r="O902" s="8" t="n">
        <v>0.5657</v>
      </c>
      <c r="P902" s="3" t="n">
        <v>0.7589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188339</t>
        </is>
      </c>
      <c r="V902" s="10" t="inlineStr">
        <is>
          <t>86059</t>
        </is>
      </c>
      <c r="W902" s="3" t="inlineStr">
        <is>
          <t>164120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41.82</v>
      </c>
      <c r="AO902" s="4" t="n">
        <v>42.36</v>
      </c>
      <c r="AP902" s="3" t="n">
        <v>42.44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-0.9575697540036433</v>
      </c>
      <c r="E903" s="2" t="n">
        <v>-0.9501583597266097</v>
      </c>
      <c r="F903" s="3" t="n">
        <v>1.649276337933348</v>
      </c>
      <c r="G903" s="4" t="n">
        <v>13911</v>
      </c>
      <c r="H903" s="4" t="n">
        <v>6766</v>
      </c>
      <c r="I903" s="3" t="n">
        <v>21662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14.924</v>
      </c>
      <c r="O903" s="8" t="n">
        <v>8.2592</v>
      </c>
      <c r="P903" s="3" t="n">
        <v>24.5783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169663</t>
        </is>
      </c>
      <c r="V903" s="10" t="inlineStr">
        <is>
          <t>92757</t>
        </is>
      </c>
      <c r="W903" s="3" t="inlineStr">
        <is>
          <t>182492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299.95</v>
      </c>
      <c r="AO903" s="4" t="n">
        <v>297.1</v>
      </c>
      <c r="AP903" s="3" t="n">
        <v>302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-3.568929321203638</v>
      </c>
      <c r="E904" s="2" t="n">
        <v>-5.007256894049344</v>
      </c>
      <c r="F904" s="3" t="n">
        <v>-1.222307104660047</v>
      </c>
      <c r="G904" s="4" t="n">
        <v>1988</v>
      </c>
      <c r="H904" s="4" t="n">
        <v>2359</v>
      </c>
      <c r="I904" s="3" t="n">
        <v>1450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0.6731</v>
      </c>
      <c r="O904" s="8" t="n">
        <v>0.8046</v>
      </c>
      <c r="P904" s="3" t="n">
        <v>0.5871000000000001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13.78</v>
      </c>
      <c r="AO904" s="4" t="n">
        <v>13.09</v>
      </c>
      <c r="AP904" s="3" t="n">
        <v>12.93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1.985706993363954</v>
      </c>
      <c r="E905" s="2" t="n">
        <v>-0.1351418989939345</v>
      </c>
      <c r="F905" s="3" t="n">
        <v>1.90457097032878</v>
      </c>
      <c r="G905" s="4" t="n">
        <v>181</v>
      </c>
      <c r="H905" s="4" t="n">
        <v>130</v>
      </c>
      <c r="I905" s="3" t="n">
        <v>156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0.3238</v>
      </c>
      <c r="O905" s="8" t="n">
        <v>0.1651</v>
      </c>
      <c r="P905" s="3" t="n">
        <v>0.8116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199.79</v>
      </c>
      <c r="AO905" s="4" t="n">
        <v>199.52</v>
      </c>
      <c r="AP905" s="3" t="n">
        <v>203.32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-0.9422924901185828</v>
      </c>
      <c r="E906" s="2" t="n">
        <v>1.955980464136371</v>
      </c>
      <c r="F906" s="3" t="n">
        <v>-0.7709828661777253</v>
      </c>
      <c r="G906" s="4" t="n">
        <v>39</v>
      </c>
      <c r="H906" s="4" t="n">
        <v>38</v>
      </c>
      <c r="I906" s="3" t="n">
        <v>44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0.1011</v>
      </c>
      <c r="O906" s="8" t="n">
        <v>0.0892</v>
      </c>
      <c r="P906" s="3" t="n">
        <v>0.076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115</t>
        </is>
      </c>
      <c r="V906" s="10" t="inlineStr">
        <is>
          <t>65</t>
        </is>
      </c>
      <c r="W906" s="3" t="inlineStr">
        <is>
          <t>84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6265.4</v>
      </c>
      <c r="AO906" s="4" t="n">
        <v>6387.95</v>
      </c>
      <c r="AP906" s="3" t="n">
        <v>6338.7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1.738983836638352</v>
      </c>
      <c r="E907" s="2" t="n">
        <v>-1.100289571690736</v>
      </c>
      <c r="F907" s="3" t="n">
        <v>-0.1595911785033554</v>
      </c>
      <c r="G907" s="4" t="n">
        <v>1903</v>
      </c>
      <c r="H907" s="4" t="n">
        <v>1210</v>
      </c>
      <c r="I907" s="3" t="n">
        <v>1233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16.1241</v>
      </c>
      <c r="O907" s="8" t="n">
        <v>14.3162</v>
      </c>
      <c r="P907" s="3" t="n">
        <v>17.9635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12069.55</v>
      </c>
      <c r="AO907" s="4" t="n">
        <v>11936.75</v>
      </c>
      <c r="AP907" s="3" t="n">
        <v>11917.7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0.1048828807831228</v>
      </c>
      <c r="E908" s="2" t="n">
        <v>-2.770663562281718</v>
      </c>
      <c r="F908" s="3" t="n">
        <v>-4.609674329501916</v>
      </c>
      <c r="G908" s="4" t="n">
        <v>472</v>
      </c>
      <c r="H908" s="4" t="n">
        <v>623</v>
      </c>
      <c r="I908" s="3" t="n">
        <v>1157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0.8552</v>
      </c>
      <c r="O908" s="8" t="n">
        <v>1.0912</v>
      </c>
      <c r="P908" s="3" t="n">
        <v>2.7443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429.5</v>
      </c>
      <c r="AO908" s="4" t="n">
        <v>417.6</v>
      </c>
      <c r="AP908" s="3" t="n">
        <v>398.35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-0.7194891626944844</v>
      </c>
      <c r="E909" s="2" t="n">
        <v>-0.8696439894917961</v>
      </c>
      <c r="F909" s="3" t="n">
        <v>-0.9777940235767224</v>
      </c>
      <c r="G909" s="4" t="n">
        <v>16399</v>
      </c>
      <c r="H909" s="4" t="n">
        <v>19420</v>
      </c>
      <c r="I909" s="3" t="n">
        <v>16012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21.3747</v>
      </c>
      <c r="O909" s="8" t="n">
        <v>26.2598</v>
      </c>
      <c r="P909" s="3" t="n">
        <v>22.0537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1032311</t>
        </is>
      </c>
      <c r="V909" s="10" t="inlineStr">
        <is>
          <t>1212066</t>
        </is>
      </c>
      <c r="W909" s="3" t="inlineStr">
        <is>
          <t>1232499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110.39</v>
      </c>
      <c r="AO909" s="4" t="n">
        <v>109.43</v>
      </c>
      <c r="AP909" s="3" t="n">
        <v>108.36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-0.576036866359444</v>
      </c>
      <c r="E910" s="2" t="n">
        <v>-1.14821447382282</v>
      </c>
      <c r="F910" s="3" t="n">
        <v>0.5541346973571994</v>
      </c>
      <c r="G910" s="4" t="n">
        <v>3562</v>
      </c>
      <c r="H910" s="4" t="n">
        <v>3421</v>
      </c>
      <c r="I910" s="3" t="n">
        <v>2918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2.3829</v>
      </c>
      <c r="O910" s="8" t="n">
        <v>2.14</v>
      </c>
      <c r="P910" s="3" t="n">
        <v>1.8074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155671</t>
        </is>
      </c>
      <c r="V910" s="10" t="inlineStr">
        <is>
          <t>143336</t>
        </is>
      </c>
      <c r="W910" s="3" t="inlineStr">
        <is>
          <t>104191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94.93000000000001</v>
      </c>
      <c r="AO910" s="4" t="n">
        <v>93.84</v>
      </c>
      <c r="AP910" s="3" t="n">
        <v>94.36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-0.4602235371466141</v>
      </c>
      <c r="E911" s="2" t="n">
        <v>8.520475561426684</v>
      </c>
      <c r="F911" s="3" t="n">
        <v>0.5477784540474742</v>
      </c>
      <c r="G911" s="4" t="n">
        <v>2746</v>
      </c>
      <c r="H911" s="4" t="n">
        <v>28013</v>
      </c>
      <c r="I911" s="3" t="n">
        <v>14498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1.8888</v>
      </c>
      <c r="O911" s="8" t="n">
        <v>20.0558</v>
      </c>
      <c r="P911" s="3" t="n">
        <v>9.0494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36550</t>
        </is>
      </c>
      <c r="V911" s="10" t="inlineStr">
        <is>
          <t>213107</t>
        </is>
      </c>
      <c r="W911" s="3" t="inlineStr">
        <is>
          <t>83920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378.5</v>
      </c>
      <c r="AO911" s="4" t="n">
        <v>410.75</v>
      </c>
      <c r="AP911" s="3" t="n">
        <v>413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0.1925030747018949</v>
      </c>
      <c r="E912" s="2" t="n">
        <v>-2.41767625553717</v>
      </c>
      <c r="F912" s="3" t="n">
        <v>0.3937869175235078</v>
      </c>
      <c r="G912" s="4" t="n">
        <v>1097</v>
      </c>
      <c r="H912" s="4" t="n">
        <v>1134</v>
      </c>
      <c r="I912" s="3" t="n">
        <v>1025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4.1361</v>
      </c>
      <c r="O912" s="8" t="n">
        <v>2.1537</v>
      </c>
      <c r="P912" s="3" t="n">
        <v>3.1644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936.85</v>
      </c>
      <c r="AO912" s="4" t="n">
        <v>914.2</v>
      </c>
      <c r="AP912" s="3" t="n">
        <v>917.8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-1.388332665865702</v>
      </c>
      <c r="E913" s="2" t="n">
        <v>4.683904155949628</v>
      </c>
      <c r="F913" s="3" t="n">
        <v>0.9052114315272211</v>
      </c>
      <c r="G913" s="4" t="n">
        <v>12954</v>
      </c>
      <c r="H913" s="4" t="n">
        <v>45090</v>
      </c>
      <c r="I913" s="3" t="n">
        <v>30847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16.6122</v>
      </c>
      <c r="O913" s="8" t="n">
        <v>100.9237</v>
      </c>
      <c r="P913" s="3" t="n">
        <v>58.4187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154975</t>
        </is>
      </c>
      <c r="V913" s="10" t="inlineStr">
        <is>
          <t>879001</t>
        </is>
      </c>
      <c r="W913" s="3" t="inlineStr">
        <is>
          <t>496958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369.35</v>
      </c>
      <c r="AO913" s="4" t="n">
        <v>386.65</v>
      </c>
      <c r="AP913" s="3" t="n">
        <v>390.15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4.639321074964641</v>
      </c>
      <c r="E914" s="2" t="n">
        <v>19.97837253311706</v>
      </c>
      <c r="F914" s="3" t="n">
        <v>-6.7598017124831</v>
      </c>
      <c r="G914" s="4" t="n">
        <v>235</v>
      </c>
      <c r="H914" s="4" t="n">
        <v>380</v>
      </c>
      <c r="I914" s="3" t="n">
        <v>3094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0.3262</v>
      </c>
      <c r="O914" s="8" t="n">
        <v>1.0669</v>
      </c>
      <c r="P914" s="3" t="n">
        <v>2.2602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206210</t>
        </is>
      </c>
      <c r="W914" s="3" t="inlineStr">
        <is>
          <t>277336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36.99</v>
      </c>
      <c r="AO914" s="4" t="n">
        <v>44.38</v>
      </c>
      <c r="AP914" s="3" t="n">
        <v>41.38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0.1654976751517013</v>
      </c>
      <c r="E915" s="2" t="n">
        <v>-1.644374508261203</v>
      </c>
      <c r="F915" s="3" t="n">
        <v>-0.07999360051196586</v>
      </c>
      <c r="G915" s="4" t="n">
        <v>10331</v>
      </c>
      <c r="H915" s="4" t="n">
        <v>20353</v>
      </c>
      <c r="I915" s="3" t="n">
        <v>18658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13.8062</v>
      </c>
      <c r="O915" s="8" t="n">
        <v>27.5779</v>
      </c>
      <c r="P915" s="3" t="n">
        <v>16.7192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515737</t>
        </is>
      </c>
      <c r="V915" s="10" t="inlineStr">
        <is>
          <t>1562812</t>
        </is>
      </c>
      <c r="W915" s="3" t="inlineStr">
        <is>
          <t>771768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127.1</v>
      </c>
      <c r="AO915" s="4" t="n">
        <v>125.01</v>
      </c>
      <c r="AP915" s="3" t="n">
        <v>124.91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-3.049048960901726</v>
      </c>
      <c r="E916" s="2" t="n">
        <v>-2.933763255296438</v>
      </c>
      <c r="F916" s="3" t="n">
        <v>0.3345263995134204</v>
      </c>
      <c r="G916" s="4" t="n">
        <v>4099</v>
      </c>
      <c r="H916" s="4" t="n">
        <v>6663</v>
      </c>
      <c r="I916" s="3" t="n">
        <v>4284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7.444400000000001</v>
      </c>
      <c r="O916" s="8" t="n">
        <v>8.648400000000001</v>
      </c>
      <c r="P916" s="3" t="n">
        <v>4.293500000000001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24864</t>
        </is>
      </c>
      <c r="V916" s="10" t="inlineStr">
        <is>
          <t>26108</t>
        </is>
      </c>
      <c r="W916" s="3" t="inlineStr">
        <is>
          <t>11637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2201.95</v>
      </c>
      <c r="AO916" s="4" t="n">
        <v>2137.35</v>
      </c>
      <c r="AP916" s="3" t="n">
        <v>2144.5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-1.620335959565942</v>
      </c>
      <c r="E917" s="2" t="n">
        <v>-1.450589301903885</v>
      </c>
      <c r="F917" s="3" t="n">
        <v>-2.652560564244107</v>
      </c>
      <c r="G917" s="4" t="n">
        <v>3298</v>
      </c>
      <c r="H917" s="4" t="n">
        <v>7359</v>
      </c>
      <c r="I917" s="3" t="n">
        <v>17398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1.5123</v>
      </c>
      <c r="O917" s="8" t="n">
        <v>2.9506</v>
      </c>
      <c r="P917" s="3" t="n">
        <v>7.886200000000001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22402</t>
        </is>
      </c>
      <c r="V917" s="10" t="inlineStr">
        <is>
          <t>30081</t>
        </is>
      </c>
      <c r="W917" s="3" t="inlineStr">
        <is>
          <t>71533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330.9</v>
      </c>
      <c r="AO917" s="4" t="n">
        <v>326.1</v>
      </c>
      <c r="AP917" s="3" t="n">
        <v>317.45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-0.9724022967216124</v>
      </c>
      <c r="E918" s="2" t="n">
        <v>-0.9725988964743347</v>
      </c>
      <c r="F918" s="3" t="n">
        <v>0.8499386155444383</v>
      </c>
      <c r="G918" s="4" t="n">
        <v>4009</v>
      </c>
      <c r="H918" s="4" t="n">
        <v>4461</v>
      </c>
      <c r="I918" s="3" t="n">
        <v>6264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1.5483</v>
      </c>
      <c r="O918" s="8" t="n">
        <v>1.9905</v>
      </c>
      <c r="P918" s="3" t="n">
        <v>3.8355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90970</t>
        </is>
      </c>
      <c r="V918" s="10" t="inlineStr">
        <is>
          <t>115017</t>
        </is>
      </c>
      <c r="W918" s="3" t="inlineStr">
        <is>
          <t>162423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106.93</v>
      </c>
      <c r="AO918" s="4" t="n">
        <v>105.89</v>
      </c>
      <c r="AP918" s="3" t="n">
        <v>106.79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1.34414337529337</v>
      </c>
      <c r="E919" s="2" t="n">
        <v>3.810526315789479</v>
      </c>
      <c r="F919" s="3" t="n">
        <v>-0.2433583451632621</v>
      </c>
      <c r="G919" s="4" t="n">
        <v>4596</v>
      </c>
      <c r="H919" s="4" t="n">
        <v>10067</v>
      </c>
      <c r="I919" s="3" t="n">
        <v>4849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1.8757</v>
      </c>
      <c r="O919" s="8" t="n">
        <v>4.1018</v>
      </c>
      <c r="P919" s="3" t="n">
        <v>1.655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242593</t>
        </is>
      </c>
      <c r="V919" s="10" t="inlineStr">
        <is>
          <t>449175</t>
        </is>
      </c>
      <c r="W919" s="3" t="inlineStr">
        <is>
          <t>185506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47.5</v>
      </c>
      <c r="AO919" s="4" t="n">
        <v>49.31</v>
      </c>
      <c r="AP919" s="3" t="n">
        <v>49.19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-0.4110478113506839</v>
      </c>
      <c r="E920" s="2" t="n">
        <v>-0.9413468501086047</v>
      </c>
      <c r="F920" s="3" t="n">
        <v>-0.2777777777777952</v>
      </c>
      <c r="G920" s="4" t="n">
        <v>7966</v>
      </c>
      <c r="H920" s="4" t="n">
        <v>11337</v>
      </c>
      <c r="I920" s="3" t="n">
        <v>4414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5.5285</v>
      </c>
      <c r="O920" s="8" t="n">
        <v>9.6357</v>
      </c>
      <c r="P920" s="3" t="n">
        <v>2.3269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163466</t>
        </is>
      </c>
      <c r="V920" s="10" t="inlineStr">
        <is>
          <t>303607</t>
        </is>
      </c>
      <c r="W920" s="3" t="inlineStr">
        <is>
          <t>91457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138.1</v>
      </c>
      <c r="AO920" s="4" t="n">
        <v>136.8</v>
      </c>
      <c r="AP920" s="3" t="n">
        <v>136.42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-2.660851162670656</v>
      </c>
      <c r="E921" s="2" t="n">
        <v>0.8882172022483826</v>
      </c>
      <c r="F921" s="3" t="n">
        <v>2.919765577777191</v>
      </c>
      <c r="G921" s="4" t="n">
        <v>11447</v>
      </c>
      <c r="H921" s="4" t="n">
        <v>22878</v>
      </c>
      <c r="I921" s="3" t="n">
        <v>25541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11.1358</v>
      </c>
      <c r="O921" s="8" t="n">
        <v>27.2568</v>
      </c>
      <c r="P921" s="3" t="n">
        <v>66.0136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37877</t>
        </is>
      </c>
      <c r="V921" s="10" t="inlineStr">
        <is>
          <t>72305</t>
        </is>
      </c>
      <c r="W921" s="3" t="inlineStr">
        <is>
          <t>156425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1885.8</v>
      </c>
      <c r="AO921" s="4" t="n">
        <v>1902.55</v>
      </c>
      <c r="AP921" s="3" t="n">
        <v>1958.1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-1.0141356503696</v>
      </c>
      <c r="E922" s="2" t="n">
        <v>-0.8253851797505503</v>
      </c>
      <c r="F922" s="3" t="n">
        <v>0.3461121826204103</v>
      </c>
      <c r="G922" s="4" t="n">
        <v>6648</v>
      </c>
      <c r="H922" s="4" t="n">
        <v>7398</v>
      </c>
      <c r="I922" s="3" t="n">
        <v>9255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10.7325</v>
      </c>
      <c r="O922" s="8" t="n">
        <v>11.4697</v>
      </c>
      <c r="P922" s="3" t="n">
        <v>13.6377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30441</t>
        </is>
      </c>
      <c r="V922" s="10" t="inlineStr">
        <is>
          <t>28033</t>
        </is>
      </c>
      <c r="W922" s="3" t="inlineStr">
        <is>
          <t>33183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1908.2</v>
      </c>
      <c r="AO922" s="4" t="n">
        <v>1892.45</v>
      </c>
      <c r="AP922" s="3" t="n">
        <v>1899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1.591787761631777</v>
      </c>
      <c r="E923" s="2" t="n">
        <v>-1.509107133483807</v>
      </c>
      <c r="F923" s="3" t="n">
        <v>2.302342313534258</v>
      </c>
      <c r="G923" s="4" t="n">
        <v>5929</v>
      </c>
      <c r="H923" s="4" t="n">
        <v>7996</v>
      </c>
      <c r="I923" s="3" t="n">
        <v>3432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6.5209</v>
      </c>
      <c r="O923" s="8" t="n">
        <v>6.4856</v>
      </c>
      <c r="P923" s="3" t="n">
        <v>3.9921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20204</t>
        </is>
      </c>
      <c r="V923" s="10" t="inlineStr">
        <is>
          <t>19103</t>
        </is>
      </c>
      <c r="W923" s="3" t="inlineStr">
        <is>
          <t>13149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1905.1</v>
      </c>
      <c r="AO923" s="4" t="n">
        <v>1876.35</v>
      </c>
      <c r="AP923" s="3" t="n">
        <v>1919.55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12.97486849795441</v>
      </c>
      <c r="E924" s="2" t="n">
        <v>18.2617692705639</v>
      </c>
      <c r="F924" s="3" t="n">
        <v>-5.993000874890643</v>
      </c>
      <c r="G924" s="4" t="n">
        <v>17403</v>
      </c>
      <c r="H924" s="4" t="n">
        <v>20883</v>
      </c>
      <c r="I924" s="3" t="n">
        <v>15881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14.9039</v>
      </c>
      <c r="O924" s="8" t="n">
        <v>17.4648</v>
      </c>
      <c r="P924" s="3" t="n">
        <v>12.8021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2524737</t>
        </is>
      </c>
      <c r="V924" s="10" t="inlineStr">
        <is>
          <t>2739932</t>
        </is>
      </c>
      <c r="W924" s="3" t="inlineStr">
        <is>
          <t>2360519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19.33</v>
      </c>
      <c r="AO924" s="4" t="n">
        <v>22.86</v>
      </c>
      <c r="AP924" s="3" t="n">
        <v>21.49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2.730236348818263</v>
      </c>
      <c r="E925" s="2" t="n">
        <v>4.998016660055526</v>
      </c>
      <c r="F925" s="3" t="n">
        <v>4.986777483944089</v>
      </c>
      <c r="G925" s="4" t="n">
        <v>1310</v>
      </c>
      <c r="H925" s="4" t="n">
        <v>1648</v>
      </c>
      <c r="I925" s="3" t="n">
        <v>2660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2.8242</v>
      </c>
      <c r="O925" s="8" t="n">
        <v>3.6959</v>
      </c>
      <c r="P925" s="3" t="n">
        <v>2.4924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920095</t>
        </is>
      </c>
      <c r="V925" s="10" t="inlineStr">
        <is>
          <t>1041830</t>
        </is>
      </c>
      <c r="W925" s="3" t="inlineStr">
        <is>
          <t>650619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25.21</v>
      </c>
      <c r="AO925" s="4" t="n">
        <v>26.47</v>
      </c>
      <c r="AP925" s="3" t="n">
        <v>27.79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5.325581395348832</v>
      </c>
      <c r="E926" s="2" t="n">
        <v>-2.93111062044601</v>
      </c>
      <c r="F926" s="3" t="n">
        <v>-1.512652829115719</v>
      </c>
      <c r="G926" s="4" t="n">
        <v>10437</v>
      </c>
      <c r="H926" s="4" t="n">
        <v>4866</v>
      </c>
      <c r="I926" s="3" t="n">
        <v>3183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8.8653</v>
      </c>
      <c r="O926" s="8" t="n">
        <v>4.2023</v>
      </c>
      <c r="P926" s="3" t="n">
        <v>1.9045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35758</t>
        </is>
      </c>
      <c r="V926" s="10" t="inlineStr">
        <is>
          <t>21608</t>
        </is>
      </c>
      <c r="W926" s="3" t="inlineStr">
        <is>
          <t>8061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905.8</v>
      </c>
      <c r="AO926" s="4" t="n">
        <v>879.25</v>
      </c>
      <c r="AP926" s="3" t="n">
        <v>865.95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6.800408024481469</v>
      </c>
      <c r="E927" s="2" t="n">
        <v>-6.165764618486672</v>
      </c>
      <c r="F927" s="3" t="n">
        <v>-8.470934177787841</v>
      </c>
      <c r="G927" s="4" t="n">
        <v>46228</v>
      </c>
      <c r="H927" s="4" t="n">
        <v>19011</v>
      </c>
      <c r="I927" s="3" t="n">
        <v>21907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85.5565</v>
      </c>
      <c r="O927" s="8" t="n">
        <v>31.7103</v>
      </c>
      <c r="P927" s="3" t="n">
        <v>35.3206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193072</t>
        </is>
      </c>
      <c r="V927" s="10" t="inlineStr">
        <is>
          <t>181296</t>
        </is>
      </c>
      <c r="W927" s="3" t="inlineStr">
        <is>
          <t>222661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942.3</v>
      </c>
      <c r="AO927" s="4" t="n">
        <v>884.2</v>
      </c>
      <c r="AP927" s="3" t="n">
        <v>809.3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0.1162790697674352</v>
      </c>
      <c r="E928" s="2" t="n">
        <v>2.076074332171903</v>
      </c>
      <c r="F928" s="3" t="n">
        <v>-1.116484141658373</v>
      </c>
      <c r="G928" s="4" t="n">
        <v>79805</v>
      </c>
      <c r="H928" s="4" t="n">
        <v>30846</v>
      </c>
      <c r="I928" s="3" t="n">
        <v>21757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252.1109</v>
      </c>
      <c r="O928" s="8" t="n">
        <v>104.6975</v>
      </c>
      <c r="P928" s="3" t="n">
        <v>46.1679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1287497</t>
        </is>
      </c>
      <c r="V928" s="10" t="inlineStr">
        <is>
          <t>831388</t>
        </is>
      </c>
      <c r="W928" s="3" t="inlineStr">
        <is>
          <t>272267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688.8</v>
      </c>
      <c r="AO928" s="4" t="n">
        <v>703.1</v>
      </c>
      <c r="AP928" s="3" t="n">
        <v>695.25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-0.6109241522133033</v>
      </c>
      <c r="E929" s="2" t="n">
        <v>2.682710840235453</v>
      </c>
      <c r="F929" s="3" t="n">
        <v>-1.704545454545461</v>
      </c>
      <c r="G929" s="4" t="n">
        <v>25811</v>
      </c>
      <c r="H929" s="4" t="n">
        <v>32931</v>
      </c>
      <c r="I929" s="3" t="n">
        <v>38328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82.2958</v>
      </c>
      <c r="O929" s="8" t="n">
        <v>115.5654</v>
      </c>
      <c r="P929" s="3" t="n">
        <v>95.959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424752</t>
        </is>
      </c>
      <c r="V929" s="10" t="inlineStr">
        <is>
          <t>388634</t>
        </is>
      </c>
      <c r="W929" s="3" t="inlineStr">
        <is>
          <t>473836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2830000</v>
      </c>
      <c r="AC929" s="5" t="n">
        <v>2831875</v>
      </c>
      <c r="AD929" s="4" t="n">
        <v>1838</v>
      </c>
      <c r="AE929" s="4" t="n">
        <v>8061</v>
      </c>
      <c r="AF929" s="5" t="n">
        <v>7977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965.5</v>
      </c>
      <c r="AL929" s="4" t="n">
        <v>990.15</v>
      </c>
      <c r="AM929" s="5" t="n">
        <v>972.6</v>
      </c>
      <c r="AN929" s="4" t="n">
        <v>959.85</v>
      </c>
      <c r="AO929" s="4" t="n">
        <v>985.6</v>
      </c>
      <c r="AP929" s="3" t="n">
        <v>968.8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-0.103842159916933</v>
      </c>
      <c r="E930" s="2" t="n">
        <v>-1.856251856251856</v>
      </c>
      <c r="F930" s="3" t="n">
        <v>0.703586019064908</v>
      </c>
      <c r="G930" s="4" t="n">
        <v>2276</v>
      </c>
      <c r="H930" s="4" t="n">
        <v>3039</v>
      </c>
      <c r="I930" s="3" t="n">
        <v>2858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2.1254</v>
      </c>
      <c r="O930" s="8" t="n">
        <v>2.3501</v>
      </c>
      <c r="P930" s="3" t="n">
        <v>2.5718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18479</t>
        </is>
      </c>
      <c r="V930" s="10" t="inlineStr">
        <is>
          <t>19599</t>
        </is>
      </c>
      <c r="W930" s="3" t="inlineStr">
        <is>
          <t>20924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673.4</v>
      </c>
      <c r="AO930" s="4" t="n">
        <v>660.9</v>
      </c>
      <c r="AP930" s="3" t="n">
        <v>665.55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2.286731480213617</v>
      </c>
      <c r="E931" s="2" t="n">
        <v>0.7095046854082938</v>
      </c>
      <c r="F931" s="3" t="n">
        <v>-0.3190216668882065</v>
      </c>
      <c r="G931" s="4" t="n">
        <v>7041</v>
      </c>
      <c r="H931" s="4" t="n">
        <v>8825</v>
      </c>
      <c r="I931" s="3" t="n">
        <v>3954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5.2759</v>
      </c>
      <c r="O931" s="8" t="n">
        <v>9.455</v>
      </c>
      <c r="P931" s="3" t="n">
        <v>4.865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49506</t>
        </is>
      </c>
      <c r="V931" s="10" t="inlineStr">
        <is>
          <t>132584</t>
        </is>
      </c>
      <c r="W931" s="3" t="inlineStr">
        <is>
          <t>94451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373.5</v>
      </c>
      <c r="AO931" s="4" t="n">
        <v>376.15</v>
      </c>
      <c r="AP931" s="3" t="n">
        <v>374.95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-0.7433252427184603</v>
      </c>
      <c r="E932" s="2" t="n">
        <v>-1.19211370930765</v>
      </c>
      <c r="F932" s="3" t="n">
        <v>0.1082753286929691</v>
      </c>
      <c r="G932" s="4" t="n">
        <v>91253</v>
      </c>
      <c r="H932" s="4" t="n">
        <v>198622</v>
      </c>
      <c r="I932" s="3" t="n">
        <v>125338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294.5989</v>
      </c>
      <c r="O932" s="8" t="n">
        <v>851.0591000000001</v>
      </c>
      <c r="P932" s="3" t="n">
        <v>536.937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4901422</t>
        </is>
      </c>
      <c r="V932" s="10" t="inlineStr">
        <is>
          <t>11529382</t>
        </is>
      </c>
      <c r="W932" s="3" t="inlineStr">
        <is>
          <t>9358991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327.15</v>
      </c>
      <c r="AO932" s="4" t="n">
        <v>323.25</v>
      </c>
      <c r="AP932" s="3" t="n">
        <v>323.6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9.622744669218161</v>
      </c>
      <c r="E933" s="2" t="n">
        <v>3.890274314214452</v>
      </c>
      <c r="F933" s="3" t="n">
        <v>-0.6481036965914452</v>
      </c>
      <c r="G933" s="4" t="n">
        <v>3302</v>
      </c>
      <c r="H933" s="4" t="n">
        <v>3817</v>
      </c>
      <c r="I933" s="3" t="n">
        <v>2495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2.6138</v>
      </c>
      <c r="O933" s="8" t="n">
        <v>3.0049</v>
      </c>
      <c r="P933" s="3" t="n">
        <v>1.1014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354978</t>
        </is>
      </c>
      <c r="V933" s="10" t="inlineStr">
        <is>
          <t>404452</t>
        </is>
      </c>
      <c r="W933" s="3" t="inlineStr">
        <is>
          <t>147728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40.1</v>
      </c>
      <c r="AO933" s="4" t="n">
        <v>41.66</v>
      </c>
      <c r="AP933" s="3" t="n">
        <v>41.39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11.41614161416141</v>
      </c>
      <c r="E934" s="2" t="n">
        <v>0.05385754678875219</v>
      </c>
      <c r="F934" s="3" t="n">
        <v>-1.776342349616481</v>
      </c>
      <c r="G934" s="4" t="n">
        <v>101269</v>
      </c>
      <c r="H934" s="4" t="n">
        <v>41330</v>
      </c>
      <c r="I934" s="3" t="n">
        <v>17654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264.8195</v>
      </c>
      <c r="O934" s="8" t="n">
        <v>90.4888</v>
      </c>
      <c r="P934" s="3" t="n">
        <v>28.2428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11000697</t>
        </is>
      </c>
      <c r="V934" s="10" t="inlineStr">
        <is>
          <t>3035807</t>
        </is>
      </c>
      <c r="W934" s="3" t="inlineStr">
        <is>
          <t>1516651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74.27</v>
      </c>
      <c r="AO934" s="4" t="n">
        <v>74.31</v>
      </c>
      <c r="AP934" s="3" t="n">
        <v>72.98999999999999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-2.656641604010022</v>
      </c>
      <c r="E935" s="2" t="n">
        <v>-3.943529007895644</v>
      </c>
      <c r="F935" s="3" t="n">
        <v>1.688630779539879</v>
      </c>
      <c r="G935" s="4" t="n">
        <v>5629</v>
      </c>
      <c r="H935" s="4" t="n">
        <v>8609</v>
      </c>
      <c r="I935" s="3" t="n">
        <v>7979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7.2452</v>
      </c>
      <c r="O935" s="8" t="n">
        <v>9.551299999999999</v>
      </c>
      <c r="P935" s="3" t="n">
        <v>7.8315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35814</t>
        </is>
      </c>
      <c r="V935" s="10" t="inlineStr">
        <is>
          <t>46744</t>
        </is>
      </c>
      <c r="W935" s="3" t="inlineStr">
        <is>
          <t>30322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1165.2</v>
      </c>
      <c r="AO935" s="4" t="n">
        <v>1119.25</v>
      </c>
      <c r="AP935" s="3" t="n">
        <v>1138.15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-0.1738241308793373</v>
      </c>
      <c r="E936" s="2" t="n">
        <v>1.190435544629935</v>
      </c>
      <c r="F936" s="3" t="n">
        <v>1.17305680834075</v>
      </c>
      <c r="G936" s="4" t="n">
        <v>22778</v>
      </c>
      <c r="H936" s="4" t="n">
        <v>12373</v>
      </c>
      <c r="I936" s="3" t="n">
        <v>13190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72.91119999999999</v>
      </c>
      <c r="O936" s="8" t="n">
        <v>32.3503</v>
      </c>
      <c r="P936" s="3" t="n">
        <v>48.9929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92639</t>
        </is>
      </c>
      <c r="V936" s="10" t="inlineStr">
        <is>
          <t>37620</t>
        </is>
      </c>
      <c r="W936" s="3" t="inlineStr">
        <is>
          <t>57415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102750</v>
      </c>
      <c r="AC936" s="5" t="n">
        <v>114750</v>
      </c>
      <c r="AD936" s="4" t="n">
        <v>1194</v>
      </c>
      <c r="AE936" s="4" t="n">
        <v>2627</v>
      </c>
      <c r="AF936" s="5" t="n">
        <v>2824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4316.35</v>
      </c>
      <c r="AL936" s="4" t="n">
        <v>4387.8</v>
      </c>
      <c r="AM936" s="5" t="n">
        <v>4453.8</v>
      </c>
      <c r="AN936" s="4" t="n">
        <v>4393.35</v>
      </c>
      <c r="AO936" s="4" t="n">
        <v>4445.65</v>
      </c>
      <c r="AP936" s="3" t="n">
        <v>4497.8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-0.6701631701631702</v>
      </c>
      <c r="E937" s="2" t="n">
        <v>-0.7920211205632151</v>
      </c>
      <c r="F937" s="3" t="n">
        <v>0.6800709639266705</v>
      </c>
      <c r="G937" s="4" t="n">
        <v>16734</v>
      </c>
      <c r="H937" s="4" t="n">
        <v>17701</v>
      </c>
      <c r="I937" s="3" t="n">
        <v>9464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18.6032</v>
      </c>
      <c r="O937" s="8" t="n">
        <v>20.819</v>
      </c>
      <c r="P937" s="3" t="n">
        <v>8.293699999999999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101531</t>
        </is>
      </c>
      <c r="V937" s="10" t="inlineStr">
        <is>
          <t>106263</t>
        </is>
      </c>
      <c r="W937" s="3" t="inlineStr">
        <is>
          <t>52703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852.25</v>
      </c>
      <c r="AO937" s="4" t="n">
        <v>845.5</v>
      </c>
      <c r="AP937" s="3" t="n">
        <v>851.25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-1.28895729126588</v>
      </c>
      <c r="E938" s="2" t="n">
        <v>2.312739556941476</v>
      </c>
      <c r="F938" s="3" t="n">
        <v>1.701695345736234</v>
      </c>
      <c r="G938" s="4" t="n">
        <v>10397</v>
      </c>
      <c r="H938" s="4" t="n">
        <v>11036</v>
      </c>
      <c r="I938" s="3" t="n">
        <v>7965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12.9651</v>
      </c>
      <c r="O938" s="8" t="n">
        <v>34.2496</v>
      </c>
      <c r="P938" s="3" t="n">
        <v>13.9766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113936</t>
        </is>
      </c>
      <c r="V938" s="10" t="inlineStr">
        <is>
          <t>349519</t>
        </is>
      </c>
      <c r="W938" s="3" t="inlineStr">
        <is>
          <t>94763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769.65</v>
      </c>
      <c r="AO938" s="4" t="n">
        <v>787.45</v>
      </c>
      <c r="AP938" s="3" t="n">
        <v>800.85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0.656640542257989</v>
      </c>
      <c r="E939" s="2" t="n">
        <v>0.273569023569026</v>
      </c>
      <c r="F939" s="3" t="n">
        <v>-0.7030430220356816</v>
      </c>
      <c r="G939" s="4" t="n">
        <v>19748</v>
      </c>
      <c r="H939" s="4" t="n">
        <v>10180</v>
      </c>
      <c r="I939" s="3" t="n">
        <v>8472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21.981</v>
      </c>
      <c r="O939" s="8" t="n">
        <v>15.2437</v>
      </c>
      <c r="P939" s="3" t="n">
        <v>10.2074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170381</t>
        </is>
      </c>
      <c r="V939" s="10" t="inlineStr">
        <is>
          <t>155073</t>
        </is>
      </c>
      <c r="W939" s="3" t="inlineStr">
        <is>
          <t>128000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475.2</v>
      </c>
      <c r="AO939" s="4" t="n">
        <v>476.5</v>
      </c>
      <c r="AP939" s="3" t="n">
        <v>473.15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-1.588447653429608</v>
      </c>
      <c r="E940" s="2" t="n">
        <v>-0.3790657862557971</v>
      </c>
      <c r="F940" s="3" t="n">
        <v>0.4909782742113661</v>
      </c>
      <c r="G940" s="4" t="n">
        <v>17538</v>
      </c>
      <c r="H940" s="4" t="n">
        <v>19264</v>
      </c>
      <c r="I940" s="3" t="n">
        <v>23112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22.797</v>
      </c>
      <c r="O940" s="8" t="n">
        <v>28.5226</v>
      </c>
      <c r="P940" s="3" t="n">
        <v>28.9534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294548</t>
        </is>
      </c>
      <c r="V940" s="10" t="inlineStr">
        <is>
          <t>410880</t>
        </is>
      </c>
      <c r="W940" s="3" t="inlineStr">
        <is>
          <t>269351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408.9</v>
      </c>
      <c r="AO940" s="4" t="n">
        <v>407.35</v>
      </c>
      <c r="AP940" s="3" t="n">
        <v>409.35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-1.028644366858116</v>
      </c>
      <c r="E941" s="2" t="n">
        <v>-0.6258771763456359</v>
      </c>
      <c r="F941" s="3" t="n">
        <v>0.6145507290632838</v>
      </c>
      <c r="G941" s="4" t="n">
        <v>2608</v>
      </c>
      <c r="H941" s="4" t="n">
        <v>2924</v>
      </c>
      <c r="I941" s="3" t="n">
        <v>1996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1.3118</v>
      </c>
      <c r="O941" s="8" t="n">
        <v>1.4022</v>
      </c>
      <c r="P941" s="3" t="n">
        <v>0.9773999999999999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4395</t>
        </is>
      </c>
      <c r="V941" s="10" t="inlineStr">
        <is>
          <t>5033</t>
        </is>
      </c>
      <c r="W941" s="3" t="inlineStr">
        <is>
          <t>3863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1318.15</v>
      </c>
      <c r="AO941" s="4" t="n">
        <v>1309.9</v>
      </c>
      <c r="AP941" s="3" t="n">
        <v>1317.95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-2.1555595473325</v>
      </c>
      <c r="E942" s="2" t="n">
        <v>-0.7986047365522349</v>
      </c>
      <c r="F942" s="3" t="n">
        <v>6.10715277135191</v>
      </c>
      <c r="G942" s="4" t="n">
        <v>514</v>
      </c>
      <c r="H942" s="4" t="n">
        <v>774</v>
      </c>
      <c r="I942" s="3" t="n">
        <v>1846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0.2234</v>
      </c>
      <c r="O942" s="8" t="n">
        <v>0.3921</v>
      </c>
      <c r="P942" s="3" t="n">
        <v>1.6382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11534</t>
        </is>
      </c>
      <c r="V942" s="10" t="inlineStr">
        <is>
          <t>17118</t>
        </is>
      </c>
      <c r="W942" s="3" t="inlineStr">
        <is>
          <t>77052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108.94</v>
      </c>
      <c r="AO942" s="4" t="n">
        <v>108.07</v>
      </c>
      <c r="AP942" s="3" t="n">
        <v>114.67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-0.6606736705296214</v>
      </c>
      <c r="E943" s="2" t="n">
        <v>11.80767553423463</v>
      </c>
      <c r="F943" s="3" t="n">
        <v>1.345685031691867</v>
      </c>
      <c r="G943" s="4" t="n">
        <v>11102</v>
      </c>
      <c r="H943" s="4" t="n">
        <v>200194</v>
      </c>
      <c r="I943" s="3" t="n">
        <v>58551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16.9196</v>
      </c>
      <c r="O943" s="8" t="n">
        <v>587.7130000000001</v>
      </c>
      <c r="P943" s="3" t="n">
        <v>160.4182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1197871</t>
        </is>
      </c>
      <c r="V943" s="10" t="inlineStr">
        <is>
          <t>8898595</t>
        </is>
      </c>
      <c r="W943" s="3" t="inlineStr">
        <is>
          <t>3126942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91.72</v>
      </c>
      <c r="AO943" s="4" t="n">
        <v>102.55</v>
      </c>
      <c r="AP943" s="3" t="n">
        <v>103.93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-2.202188733405093</v>
      </c>
      <c r="E944" s="2" t="n">
        <v>0.2430635175418487</v>
      </c>
      <c r="F944" s="3" t="n">
        <v>2.927989752035857</v>
      </c>
      <c r="G944" s="4" t="n">
        <v>1509</v>
      </c>
      <c r="H944" s="4" t="n">
        <v>395</v>
      </c>
      <c r="I944" s="3" t="n">
        <v>1454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1.23</v>
      </c>
      <c r="O944" s="8" t="n">
        <v>0.5606</v>
      </c>
      <c r="P944" s="3" t="n">
        <v>2.1108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26337</t>
        </is>
      </c>
      <c r="V944" s="10" t="inlineStr">
        <is>
          <t>19298</t>
        </is>
      </c>
      <c r="W944" s="3" t="inlineStr">
        <is>
          <t>51617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218.05</v>
      </c>
      <c r="AO944" s="4" t="n">
        <v>218.58</v>
      </c>
      <c r="AP944" s="3" t="n">
        <v>224.98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</v>
      </c>
      <c r="E945" s="2" t="n">
        <v>-5.034324942791756</v>
      </c>
      <c r="F945" s="3" t="n">
        <v>-5.034324942791756</v>
      </c>
      <c r="G945" s="4" t="n">
        <v>1001</v>
      </c>
      <c r="H945" s="4" t="n">
        <v>910</v>
      </c>
      <c r="I945" s="3" t="n">
        <v>910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0.6851</v>
      </c>
      <c r="O945" s="8" t="n">
        <v>1.0256</v>
      </c>
      <c r="P945" s="3" t="n">
        <v>1.0256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8.74</v>
      </c>
      <c r="AO945" s="4" t="n">
        <v>8.300000000000001</v>
      </c>
      <c r="AP945" s="3" t="n">
        <v>8.300000000000001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1.26287609846942</v>
      </c>
      <c r="E946" s="2" t="n">
        <v>-0.2931034482758568</v>
      </c>
      <c r="F946" s="3" t="n">
        <v>-0.9510634618710011</v>
      </c>
      <c r="G946" s="4" t="n">
        <v>3881</v>
      </c>
      <c r="H946" s="4" t="n">
        <v>1557</v>
      </c>
      <c r="I946" s="3" t="n">
        <v>1182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1.9323</v>
      </c>
      <c r="O946" s="8" t="n">
        <v>0.8606</v>
      </c>
      <c r="P946" s="3" t="n">
        <v>0.5109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9685</t>
        </is>
      </c>
      <c r="V946" s="10" t="inlineStr">
        <is>
          <t>6076</t>
        </is>
      </c>
      <c r="W946" s="3" t="inlineStr">
        <is>
          <t>3542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870</v>
      </c>
      <c r="AO946" s="4" t="n">
        <v>867.45</v>
      </c>
      <c r="AP946" s="3" t="n">
        <v>859.2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-0.1617250673854509</v>
      </c>
      <c r="E947" s="2" t="n">
        <v>-1.781857451403878</v>
      </c>
      <c r="F947" s="3" t="n">
        <v>0.05497526113247944</v>
      </c>
      <c r="G947" s="4" t="n">
        <v>40425</v>
      </c>
      <c r="H947" s="4" t="n">
        <v>39074</v>
      </c>
      <c r="I947" s="3" t="n">
        <v>30270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63.1101</v>
      </c>
      <c r="O947" s="8" t="n">
        <v>33.5067</v>
      </c>
      <c r="P947" s="3" t="n">
        <v>35.7622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16390598</t>
        </is>
      </c>
      <c r="V947" s="10" t="inlineStr">
        <is>
          <t>12023556</t>
        </is>
      </c>
      <c r="W947" s="3" t="inlineStr">
        <is>
          <t>11091284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18.52</v>
      </c>
      <c r="AO947" s="4" t="n">
        <v>18.19</v>
      </c>
      <c r="AP947" s="3" t="n">
        <v>18.2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0.1438848920863247</v>
      </c>
      <c r="E948" s="2" t="n">
        <v>1.6488779419814</v>
      </c>
      <c r="F948" s="3" t="n">
        <v>-0.8413542437908057</v>
      </c>
      <c r="G948" s="4" t="n">
        <v>31531</v>
      </c>
      <c r="H948" s="4" t="n">
        <v>25814</v>
      </c>
      <c r="I948" s="3" t="n">
        <v>17518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32.3027</v>
      </c>
      <c r="O948" s="8" t="n">
        <v>33.3375</v>
      </c>
      <c r="P948" s="3" t="n">
        <v>19.9387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237432</t>
        </is>
      </c>
      <c r="V948" s="10" t="inlineStr">
        <is>
          <t>266769</t>
        </is>
      </c>
      <c r="W948" s="3" t="inlineStr">
        <is>
          <t>158165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730.8</v>
      </c>
      <c r="AO948" s="4" t="n">
        <v>742.85</v>
      </c>
      <c r="AP948" s="3" t="n">
        <v>736.6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-0.9638384691149603</v>
      </c>
      <c r="E949" s="2" t="n">
        <v>1.662285998437157</v>
      </c>
      <c r="F949" s="3" t="n">
        <v>2.452658793934746</v>
      </c>
      <c r="G949" s="4" t="n">
        <v>38379</v>
      </c>
      <c r="H949" s="4" t="n">
        <v>45462</v>
      </c>
      <c r="I949" s="3" t="n">
        <v>96033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97.76030000000002</v>
      </c>
      <c r="O949" s="8" t="n">
        <v>116.1253</v>
      </c>
      <c r="P949" s="3" t="n">
        <v>192.374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444388</t>
        </is>
      </c>
      <c r="V949" s="10" t="inlineStr">
        <is>
          <t>572304</t>
        </is>
      </c>
      <c r="W949" s="3" t="inlineStr">
        <is>
          <t>1031510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703.85</v>
      </c>
      <c r="AO949" s="4" t="n">
        <v>715.55</v>
      </c>
      <c r="AP949" s="3" t="n">
        <v>733.1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-0.9733128425366407</v>
      </c>
      <c r="E950" s="2" t="n">
        <v>0.931857478953485</v>
      </c>
      <c r="F950" s="3" t="n">
        <v>2.255127043972161</v>
      </c>
      <c r="G950" s="4" t="n">
        <v>1140</v>
      </c>
      <c r="H950" s="4" t="n">
        <v>787</v>
      </c>
      <c r="I950" s="3" t="n">
        <v>2685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1.617</v>
      </c>
      <c r="O950" s="8" t="n">
        <v>1.2284</v>
      </c>
      <c r="P950" s="3" t="n">
        <v>5.086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1019</t>
        </is>
      </c>
      <c r="V950" s="10" t="inlineStr">
        <is>
          <t>981</t>
        </is>
      </c>
      <c r="W950" s="3" t="inlineStr">
        <is>
          <t>2921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7055.8</v>
      </c>
      <c r="AO950" s="4" t="n">
        <v>7121.55</v>
      </c>
      <c r="AP950" s="3" t="n">
        <v>7282.15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-0.5596418292292933</v>
      </c>
      <c r="E951" s="2" t="n">
        <v>-0.578871201157746</v>
      </c>
      <c r="F951" s="3" t="n">
        <v>7.552967814976556</v>
      </c>
      <c r="G951" s="4" t="n">
        <v>14029</v>
      </c>
      <c r="H951" s="4" t="n">
        <v>16862</v>
      </c>
      <c r="I951" s="3" t="n">
        <v>89661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24.5082</v>
      </c>
      <c r="O951" s="8" t="n">
        <v>23.0283</v>
      </c>
      <c r="P951" s="3" t="n">
        <v>290.3352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467122</t>
        </is>
      </c>
      <c r="V951" s="10" t="inlineStr">
        <is>
          <t>495346</t>
        </is>
      </c>
      <c r="W951" s="3" t="inlineStr">
        <is>
          <t>2337623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310.95</v>
      </c>
      <c r="AO951" s="4" t="n">
        <v>309.15</v>
      </c>
      <c r="AP951" s="3" t="n">
        <v>332.5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0.8357889097240776</v>
      </c>
      <c r="E952" s="2" t="n">
        <v>2.385633069443712</v>
      </c>
      <c r="F952" s="3" t="n">
        <v>-2.023871302542813</v>
      </c>
      <c r="G952" s="4" t="n">
        <v>52451</v>
      </c>
      <c r="H952" s="4" t="n">
        <v>66791</v>
      </c>
      <c r="I952" s="3" t="n">
        <v>78810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135.2451</v>
      </c>
      <c r="O952" s="8" t="n">
        <v>225.1254</v>
      </c>
      <c r="P952" s="3" t="n">
        <v>235.6104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699365</t>
        </is>
      </c>
      <c r="V952" s="10" t="inlineStr">
        <is>
          <t>1010062</t>
        </is>
      </c>
      <c r="W952" s="3" t="inlineStr">
        <is>
          <t>1287222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4307175</v>
      </c>
      <c r="AC952" s="5" t="n">
        <v>3728700</v>
      </c>
      <c r="AD952" s="4" t="n">
        <v>2429</v>
      </c>
      <c r="AE952" s="4" t="n">
        <v>11570</v>
      </c>
      <c r="AF952" s="5" t="n">
        <v>10468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944.8</v>
      </c>
      <c r="AL952" s="4" t="n">
        <v>970.05</v>
      </c>
      <c r="AM952" s="5" t="n">
        <v>950.5</v>
      </c>
      <c r="AN952" s="4" t="n">
        <v>941.05</v>
      </c>
      <c r="AO952" s="4" t="n">
        <v>963.5</v>
      </c>
      <c r="AP952" s="3" t="n">
        <v>944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4.478314600129456</v>
      </c>
      <c r="E953" s="2" t="n">
        <v>-3.035935563816597</v>
      </c>
      <c r="F953" s="3" t="n">
        <v>0.2323555039210024</v>
      </c>
      <c r="G953" s="4" t="n">
        <v>39247</v>
      </c>
      <c r="H953" s="4" t="n">
        <v>13914</v>
      </c>
      <c r="I953" s="3" t="n">
        <v>15704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21.08</v>
      </c>
      <c r="O953" s="8" t="n">
        <v>10.2661</v>
      </c>
      <c r="P953" s="3" t="n">
        <v>11.3557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627287</t>
        </is>
      </c>
      <c r="V953" s="10" t="inlineStr">
        <is>
          <t>355134</t>
        </is>
      </c>
      <c r="W953" s="3" t="inlineStr">
        <is>
          <t>337248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177.54</v>
      </c>
      <c r="AO953" s="4" t="n">
        <v>172.15</v>
      </c>
      <c r="AP953" s="3" t="n">
        <v>172.55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3.764748266234345</v>
      </c>
      <c r="E954" s="2" t="n">
        <v>4.001388768336081</v>
      </c>
      <c r="F954" s="3" t="n">
        <v>-0.9472542146553088</v>
      </c>
      <c r="G954" s="4" t="n">
        <v>33411</v>
      </c>
      <c r="H954" s="4" t="n">
        <v>45436</v>
      </c>
      <c r="I954" s="3" t="n">
        <v>27064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86.8531</v>
      </c>
      <c r="O954" s="8" t="n">
        <v>117.5679</v>
      </c>
      <c r="P954" s="3" t="n">
        <v>54.6865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2022353</t>
        </is>
      </c>
      <c r="V954" s="10" t="inlineStr">
        <is>
          <t>2412435</t>
        </is>
      </c>
      <c r="W954" s="3" t="inlineStr">
        <is>
          <t>1094232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230.42</v>
      </c>
      <c r="AO954" s="4" t="n">
        <v>239.64</v>
      </c>
      <c r="AP954" s="3" t="n">
        <v>237.37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-1.117700729927011</v>
      </c>
      <c r="E955" s="2" t="n">
        <v>1.022683583237213</v>
      </c>
      <c r="F955" s="3" t="n">
        <v>0.6850357740904247</v>
      </c>
      <c r="G955" s="4" t="n">
        <v>36266</v>
      </c>
      <c r="H955" s="4" t="n">
        <v>39899</v>
      </c>
      <c r="I955" s="3" t="n">
        <v>38495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74.0753</v>
      </c>
      <c r="O955" s="8" t="n">
        <v>92.65950000000001</v>
      </c>
      <c r="P955" s="3" t="n">
        <v>116.9262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521944</t>
        </is>
      </c>
      <c r="V955" s="10" t="inlineStr">
        <is>
          <t>535110</t>
        </is>
      </c>
      <c r="W955" s="3" t="inlineStr">
        <is>
          <t>1021213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6000000</v>
      </c>
      <c r="AC955" s="5" t="n">
        <v>2801250</v>
      </c>
      <c r="AD955" s="4" t="n">
        <v>1571</v>
      </c>
      <c r="AE955" s="4" t="n">
        <v>9084</v>
      </c>
      <c r="AF955" s="5" t="n">
        <v>7345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644.6</v>
      </c>
      <c r="AL955" s="4" t="n">
        <v>657.35</v>
      </c>
      <c r="AM955" s="5" t="n">
        <v>660.65</v>
      </c>
      <c r="AN955" s="4" t="n">
        <v>650.25</v>
      </c>
      <c r="AO955" s="4" t="n">
        <v>656.9</v>
      </c>
      <c r="AP955" s="3" t="n">
        <v>661.4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4.855429870935352</v>
      </c>
      <c r="E956" s="2" t="n">
        <v>-1.994197673436053</v>
      </c>
      <c r="F956" s="3" t="n">
        <v>0.8305791061934212</v>
      </c>
      <c r="G956" s="4" t="n">
        <v>1976</v>
      </c>
      <c r="H956" s="4" t="n">
        <v>3644</v>
      </c>
      <c r="I956" s="3" t="n">
        <v>2873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3.4264</v>
      </c>
      <c r="O956" s="8" t="n">
        <v>10.3414</v>
      </c>
      <c r="P956" s="3" t="n">
        <v>5.2422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12752</t>
        </is>
      </c>
      <c r="V956" s="10" t="inlineStr">
        <is>
          <t>27962</t>
        </is>
      </c>
      <c r="W956" s="3" t="inlineStr">
        <is>
          <t>20021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1775.15</v>
      </c>
      <c r="AO956" s="4" t="n">
        <v>1739.75</v>
      </c>
      <c r="AP956" s="3" t="n">
        <v>1754.2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-2.341040462427752</v>
      </c>
      <c r="E957" s="2" t="n">
        <v>-1.938443326427924</v>
      </c>
      <c r="F957" s="3" t="n">
        <v>0.08299381318846454</v>
      </c>
      <c r="G957" s="4" t="n">
        <v>31647</v>
      </c>
      <c r="H957" s="4" t="n">
        <v>16373</v>
      </c>
      <c r="I957" s="3" t="n">
        <v>19020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67.29390000000001</v>
      </c>
      <c r="O957" s="8" t="n">
        <v>25.8282</v>
      </c>
      <c r="P957" s="3" t="n">
        <v>29.5597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183480</t>
        </is>
      </c>
      <c r="V957" s="10" t="inlineStr">
        <is>
          <t>176293</t>
        </is>
      </c>
      <c r="W957" s="3" t="inlineStr">
        <is>
          <t>127530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675.8</v>
      </c>
      <c r="AO957" s="4" t="n">
        <v>662.7</v>
      </c>
      <c r="AP957" s="3" t="n">
        <v>663.25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1.471657993397134</v>
      </c>
      <c r="E958" s="2" t="n">
        <v>-0.4411602514613433</v>
      </c>
      <c r="F958" s="3" t="n">
        <v>4.004652708541041</v>
      </c>
      <c r="G958" s="4" t="n">
        <v>12859</v>
      </c>
      <c r="H958" s="4" t="n">
        <v>15530</v>
      </c>
      <c r="I958" s="3" t="n">
        <v>37195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13.9251</v>
      </c>
      <c r="O958" s="8" t="n">
        <v>20.7067</v>
      </c>
      <c r="P958" s="3" t="n">
        <v>78.44580000000001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75129</t>
        </is>
      </c>
      <c r="V958" s="10" t="inlineStr">
        <is>
          <t>87217</t>
        </is>
      </c>
      <c r="W958" s="3" t="inlineStr">
        <is>
          <t>297145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906.7</v>
      </c>
      <c r="AO958" s="4" t="n">
        <v>902.7</v>
      </c>
      <c r="AP958" s="3" t="n">
        <v>938.85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-0.2898987236926395</v>
      </c>
      <c r="E959" s="2" t="n">
        <v>0.4656899763379204</v>
      </c>
      <c r="F959" s="3" t="n">
        <v>0.08268397183733409</v>
      </c>
      <c r="G959" s="4" t="n">
        <v>7401</v>
      </c>
      <c r="H959" s="4" t="n">
        <v>10585</v>
      </c>
      <c r="I959" s="3" t="n">
        <v>6304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22.359</v>
      </c>
      <c r="O959" s="8" t="n">
        <v>13.6459</v>
      </c>
      <c r="P959" s="3" t="n">
        <v>9.6966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204180</t>
        </is>
      </c>
      <c r="V959" s="10" t="inlineStr">
        <is>
          <t>113482</t>
        </is>
      </c>
      <c r="W959" s="3" t="inlineStr">
        <is>
          <t>83136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794.52</v>
      </c>
      <c r="AO959" s="4" t="n">
        <v>798.22</v>
      </c>
      <c r="AP959" s="3" t="n">
        <v>798.88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-0.9156608271217327</v>
      </c>
      <c r="E960" s="2" t="n">
        <v>0.122198037194038</v>
      </c>
      <c r="F960" s="3" t="n">
        <v>0.8924825508219264</v>
      </c>
      <c r="G960" s="4" t="n">
        <v>19518</v>
      </c>
      <c r="H960" s="4" t="n">
        <v>21025</v>
      </c>
      <c r="I960" s="3" t="n">
        <v>11161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37.9036</v>
      </c>
      <c r="O960" s="8" t="n">
        <v>41.88939999999999</v>
      </c>
      <c r="P960" s="3" t="n">
        <v>25.7338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88122</t>
        </is>
      </c>
      <c r="V960" s="10" t="inlineStr">
        <is>
          <t>79063</t>
        </is>
      </c>
      <c r="W960" s="3" t="inlineStr">
        <is>
          <t>60311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1309.35</v>
      </c>
      <c r="AO960" s="4" t="n">
        <v>1310.95</v>
      </c>
      <c r="AP960" s="3" t="n">
        <v>1322.65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-0.08999280057595392</v>
      </c>
      <c r="E961" s="2" t="n">
        <v>-2.053684020897131</v>
      </c>
      <c r="F961" s="3" t="n">
        <v>2.7680706271841</v>
      </c>
      <c r="G961" s="4" t="n">
        <v>22881</v>
      </c>
      <c r="H961" s="4" t="n">
        <v>45831</v>
      </c>
      <c r="I961" s="3" t="n">
        <v>26715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29.4105</v>
      </c>
      <c r="O961" s="8" t="n">
        <v>52.9866</v>
      </c>
      <c r="P961" s="3" t="n">
        <v>38.9909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279994</t>
        </is>
      </c>
      <c r="V961" s="10" t="inlineStr">
        <is>
          <t>602048</t>
        </is>
      </c>
      <c r="W961" s="3" t="inlineStr">
        <is>
          <t>365745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555.1</v>
      </c>
      <c r="AO961" s="4" t="n">
        <v>543.7</v>
      </c>
      <c r="AP961" s="3" t="n">
        <v>558.75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-2.534420766464953</v>
      </c>
      <c r="E962" s="2" t="n">
        <v>-1.727550836782441</v>
      </c>
      <c r="F962" s="3" t="n">
        <v>1.693828969053287</v>
      </c>
      <c r="G962" s="4" t="n">
        <v>11441</v>
      </c>
      <c r="H962" s="4" t="n">
        <v>24462</v>
      </c>
      <c r="I962" s="3" t="n">
        <v>30370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13.6232</v>
      </c>
      <c r="O962" s="8" t="n">
        <v>34.4089</v>
      </c>
      <c r="P962" s="3" t="n">
        <v>47.17770000000001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120101</t>
        </is>
      </c>
      <c r="V962" s="10" t="inlineStr">
        <is>
          <t>324074</t>
        </is>
      </c>
      <c r="W962" s="3" t="inlineStr">
        <is>
          <t>492144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555.7</v>
      </c>
      <c r="AO962" s="4" t="n">
        <v>546.1</v>
      </c>
      <c r="AP962" s="3" t="n">
        <v>555.35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3.670705630791166</v>
      </c>
      <c r="E963" s="2" t="n">
        <v>1.684427638363694</v>
      </c>
      <c r="F963" s="3" t="n">
        <v>-3.245436105476665</v>
      </c>
      <c r="G963" s="4" t="n">
        <v>7392</v>
      </c>
      <c r="H963" s="4" t="n">
        <v>20626</v>
      </c>
      <c r="I963" s="3" t="n">
        <v>7593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30.3426</v>
      </c>
      <c r="O963" s="8" t="n">
        <v>39.7366</v>
      </c>
      <c r="P963" s="3" t="n">
        <v>9.838900000000001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6110130</t>
        </is>
      </c>
      <c r="V963" s="10" t="inlineStr">
        <is>
          <t>8017868</t>
        </is>
      </c>
      <c r="W963" s="3" t="inlineStr">
        <is>
          <t>2398230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29.09</v>
      </c>
      <c r="AO963" s="4" t="n">
        <v>29.58</v>
      </c>
      <c r="AP963" s="3" t="n">
        <v>28.62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0.5646173149309912</v>
      </c>
      <c r="E964" s="2" t="n">
        <v>7.947598253275115</v>
      </c>
      <c r="F964" s="3" t="n">
        <v>-0.4160887656033313</v>
      </c>
      <c r="G964" s="4" t="n">
        <v>3945</v>
      </c>
      <c r="H964" s="4" t="n">
        <v>35022</v>
      </c>
      <c r="I964" s="3" t="n">
        <v>16308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1.5749</v>
      </c>
      <c r="O964" s="8" t="n">
        <v>25.6344</v>
      </c>
      <c r="P964" s="3" t="n">
        <v>11.0189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19177</t>
        </is>
      </c>
      <c r="V964" s="10" t="inlineStr">
        <is>
          <t>217132</t>
        </is>
      </c>
      <c r="W964" s="3" t="inlineStr">
        <is>
          <t>44469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400.75</v>
      </c>
      <c r="AO964" s="4" t="n">
        <v>432.6</v>
      </c>
      <c r="AP964" s="3" t="n">
        <v>430.8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-0.4557918920921859</v>
      </c>
      <c r="E965" s="2" t="n">
        <v>0.3610914640955893</v>
      </c>
      <c r="F965" s="3" t="n">
        <v>0.5007418397626113</v>
      </c>
      <c r="G965" s="4" t="n">
        <v>7623</v>
      </c>
      <c r="H965" s="4" t="n">
        <v>13416</v>
      </c>
      <c r="I965" s="3" t="n">
        <v>6686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8.8071</v>
      </c>
      <c r="O965" s="8" t="n">
        <v>15.0404</v>
      </c>
      <c r="P965" s="3" t="n">
        <v>7.0188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32251</t>
        </is>
      </c>
      <c r="V965" s="10" t="inlineStr">
        <is>
          <t>70862</t>
        </is>
      </c>
      <c r="W965" s="3" t="inlineStr">
        <is>
          <t>28633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1343.15</v>
      </c>
      <c r="AO965" s="4" t="n">
        <v>1348</v>
      </c>
      <c r="AP965" s="3" t="n">
        <v>1354.75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0.4467049977885977</v>
      </c>
      <c r="E966" s="2" t="n">
        <v>-1.39579939236494</v>
      </c>
      <c r="F966" s="3" t="n">
        <v>5.604179690988663</v>
      </c>
      <c r="G966" s="4" t="n">
        <v>381</v>
      </c>
      <c r="H966" s="4" t="n">
        <v>511</v>
      </c>
      <c r="I966" s="3" t="n">
        <v>1215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0.1397</v>
      </c>
      <c r="O966" s="8" t="n">
        <v>0.2692000000000001</v>
      </c>
      <c r="P966" s="3" t="n">
        <v>0.9281999999999999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4080</t>
        </is>
      </c>
      <c r="V966" s="10" t="inlineStr">
        <is>
          <t>8373</t>
        </is>
      </c>
      <c r="W966" s="3" t="inlineStr">
        <is>
          <t>27758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227.11</v>
      </c>
      <c r="AO966" s="4" t="n">
        <v>223.94</v>
      </c>
      <c r="AP966" s="3" t="n">
        <v>236.49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2.104833537403075</v>
      </c>
      <c r="E967" s="2" t="n">
        <v>-0.6338510735495737</v>
      </c>
      <c r="F967" s="3" t="n">
        <v>-1.35624389402907</v>
      </c>
      <c r="G967" s="4" t="n">
        <v>15962</v>
      </c>
      <c r="H967" s="4" t="n">
        <v>8596</v>
      </c>
      <c r="I967" s="3" t="n">
        <v>8157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10.7658</v>
      </c>
      <c r="O967" s="8" t="n">
        <v>6.839500000000001</v>
      </c>
      <c r="P967" s="3" t="n">
        <v>4.304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307090</t>
        </is>
      </c>
      <c r="V967" s="10" t="inlineStr">
        <is>
          <t>204308</t>
        </is>
      </c>
      <c r="W967" s="3" t="inlineStr">
        <is>
          <t>127736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175.12</v>
      </c>
      <c r="AO967" s="4" t="n">
        <v>174.01</v>
      </c>
      <c r="AP967" s="3" t="n">
        <v>171.65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3.679318357862123</v>
      </c>
      <c r="E968" s="2" t="n">
        <v>0.2988419872992198</v>
      </c>
      <c r="F968" s="3" t="n">
        <v>-0.74487895716946</v>
      </c>
      <c r="G968" s="4" t="n">
        <v>119</v>
      </c>
      <c r="H968" s="4" t="n">
        <v>95</v>
      </c>
      <c r="I968" s="3" t="n">
        <v>56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0.1712</v>
      </c>
      <c r="O968" s="8" t="n">
        <v>0.08119999999999999</v>
      </c>
      <c r="P968" s="3" t="n">
        <v>0.0551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535.4</v>
      </c>
      <c r="AO968" s="4" t="n">
        <v>537</v>
      </c>
      <c r="AP968" s="3" t="n">
        <v>533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-1.257545271629779</v>
      </c>
      <c r="E969" s="2" t="n">
        <v>4.729156053659369</v>
      </c>
      <c r="F969" s="3" t="n">
        <v>-0.3080664775030365</v>
      </c>
      <c r="G969" s="4" t="n">
        <v>211401</v>
      </c>
      <c r="H969" s="4" t="n">
        <v>245400</v>
      </c>
      <c r="I969" s="3" t="n">
        <v>104610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779.1599000000001</v>
      </c>
      <c r="O969" s="8" t="n">
        <v>913.8543</v>
      </c>
      <c r="P969" s="3" t="n">
        <v>265.0463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3528916</t>
        </is>
      </c>
      <c r="V969" s="10" t="inlineStr">
        <is>
          <t>3830762</t>
        </is>
      </c>
      <c r="W969" s="3" t="inlineStr">
        <is>
          <t>1343847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588.9</v>
      </c>
      <c r="AO969" s="4" t="n">
        <v>616.75</v>
      </c>
      <c r="AP969" s="3" t="n">
        <v>614.85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2.384054823608898</v>
      </c>
      <c r="E970" s="2" t="n">
        <v>-0.9474428470421962</v>
      </c>
      <c r="F970" s="3" t="n">
        <v>0.8756067383649013</v>
      </c>
      <c r="G970" s="4" t="n">
        <v>3761</v>
      </c>
      <c r="H970" s="4" t="n">
        <v>2231</v>
      </c>
      <c r="I970" s="3" t="n">
        <v>1518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1.8611</v>
      </c>
      <c r="O970" s="8" t="n">
        <v>1.1338</v>
      </c>
      <c r="P970" s="3" t="n">
        <v>0.5379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64060</t>
        </is>
      </c>
      <c r="V970" s="10" t="inlineStr">
        <is>
          <t>36149</t>
        </is>
      </c>
      <c r="W970" s="3" t="inlineStr">
        <is>
          <t>14372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212.15</v>
      </c>
      <c r="AO970" s="4" t="n">
        <v>210.14</v>
      </c>
      <c r="AP970" s="3" t="n">
        <v>211.98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0.09347735770669827</v>
      </c>
      <c r="E971" s="2" t="n">
        <v>14.50658918750648</v>
      </c>
      <c r="F971" s="3" t="n">
        <v>3.787947439963748</v>
      </c>
      <c r="G971" s="4" t="n">
        <v>3196</v>
      </c>
      <c r="H971" s="4" t="n">
        <v>44936</v>
      </c>
      <c r="I971" s="3" t="n">
        <v>36940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7.2605</v>
      </c>
      <c r="O971" s="8" t="n">
        <v>77.5853</v>
      </c>
      <c r="P971" s="3" t="n">
        <v>72.05810000000001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24443</t>
        </is>
      </c>
      <c r="V971" s="10" t="inlineStr">
        <is>
          <t>402781</t>
        </is>
      </c>
      <c r="W971" s="3" t="inlineStr">
        <is>
          <t>354976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481.85</v>
      </c>
      <c r="AO971" s="4" t="n">
        <v>551.75</v>
      </c>
      <c r="AP971" s="3" t="n">
        <v>572.65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-0.23154103421661</v>
      </c>
      <c r="E972" s="2" t="n">
        <v>4.951005673027338</v>
      </c>
      <c r="F972" s="3" t="n">
        <v>2.014742014742015</v>
      </c>
      <c r="G972" s="4" t="n">
        <v>6748</v>
      </c>
      <c r="H972" s="4" t="n">
        <v>19078</v>
      </c>
      <c r="I972" s="3" t="n">
        <v>11073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17.5463</v>
      </c>
      <c r="O972" s="8" t="n">
        <v>70.6045</v>
      </c>
      <c r="P972" s="3" t="n">
        <v>106.3891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2619667</t>
        </is>
      </c>
      <c r="V972" s="10" t="inlineStr">
        <is>
          <t>7876518</t>
        </is>
      </c>
      <c r="W972" s="3" t="inlineStr">
        <is>
          <t>10158299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38.78</v>
      </c>
      <c r="AO972" s="4" t="n">
        <v>40.7</v>
      </c>
      <c r="AP972" s="3" t="n">
        <v>41.52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-2.999999999999996</v>
      </c>
      <c r="E973" s="2" t="n">
        <v>1.374570446735396</v>
      </c>
      <c r="F973" s="3" t="n">
        <v>-0.6779661016949159</v>
      </c>
      <c r="G973" s="4" t="n">
        <v>3456</v>
      </c>
      <c r="H973" s="4" t="n">
        <v>1604</v>
      </c>
      <c r="I973" s="3" t="n">
        <v>1688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1.8927</v>
      </c>
      <c r="O973" s="8" t="n">
        <v>0.5143</v>
      </c>
      <c r="P973" s="3" t="n">
        <v>0.6702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3720892</t>
        </is>
      </c>
      <c r="V973" s="10" t="inlineStr">
        <is>
          <t>1124122</t>
        </is>
      </c>
      <c r="W973" s="3" t="inlineStr">
        <is>
          <t>1397273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2.91</v>
      </c>
      <c r="AO973" s="4" t="n">
        <v>2.95</v>
      </c>
      <c r="AP973" s="3" t="n">
        <v>2.93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-2.143205065757428</v>
      </c>
      <c r="E974" s="2" t="n">
        <v>1.791936286709803</v>
      </c>
      <c r="F974" s="3" t="n">
        <v>-0.008149959250207919</v>
      </c>
      <c r="G974" s="4" t="n">
        <v>2022</v>
      </c>
      <c r="H974" s="4" t="n">
        <v>1726</v>
      </c>
      <c r="I974" s="3" t="n">
        <v>2613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0.876</v>
      </c>
      <c r="O974" s="8" t="n">
        <v>0.4923</v>
      </c>
      <c r="P974" s="3" t="n">
        <v>0.8547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35662</t>
        </is>
      </c>
      <c r="V974" s="10" t="inlineStr">
        <is>
          <t>16932</t>
        </is>
      </c>
      <c r="W974" s="3" t="inlineStr">
        <is>
          <t>33741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120.54</v>
      </c>
      <c r="AO974" s="4" t="n">
        <v>122.7</v>
      </c>
      <c r="AP974" s="3" t="n">
        <v>122.69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3.586894354113899</v>
      </c>
      <c r="E975" s="2" t="n">
        <v>-4.117368670137244</v>
      </c>
      <c r="F975" s="3" t="n">
        <v>1.159921026653502</v>
      </c>
      <c r="G975" s="4" t="n">
        <v>1432</v>
      </c>
      <c r="H975" s="4" t="n">
        <v>1669</v>
      </c>
      <c r="I975" s="3" t="n">
        <v>1380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0.5231</v>
      </c>
      <c r="O975" s="8" t="n">
        <v>0.4404</v>
      </c>
      <c r="P975" s="3" t="n">
        <v>0.3869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22622</t>
        </is>
      </c>
      <c r="V975" s="10" t="inlineStr">
        <is>
          <t>15359</t>
        </is>
      </c>
      <c r="W975" s="3" t="inlineStr">
        <is>
          <t>12466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126.78</v>
      </c>
      <c r="AO975" s="4" t="n">
        <v>121.56</v>
      </c>
      <c r="AP975" s="3" t="n">
        <v>122.97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-2.258385918299572</v>
      </c>
      <c r="E976" s="2" t="n">
        <v>0.2718314644920188</v>
      </c>
      <c r="F976" s="3" t="n">
        <v>0.9657743137919234</v>
      </c>
      <c r="G976" s="4" t="n">
        <v>16946</v>
      </c>
      <c r="H976" s="4" t="n">
        <v>11121</v>
      </c>
      <c r="I976" s="3" t="n">
        <v>16759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15.2688</v>
      </c>
      <c r="O976" s="8" t="n">
        <v>9.604600000000001</v>
      </c>
      <c r="P976" s="3" t="n">
        <v>14.2709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309418</t>
        </is>
      </c>
      <c r="V976" s="10" t="inlineStr">
        <is>
          <t>177371</t>
        </is>
      </c>
      <c r="W976" s="3" t="inlineStr">
        <is>
          <t>264086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294.3</v>
      </c>
      <c r="AO976" s="4" t="n">
        <v>295.1</v>
      </c>
      <c r="AP976" s="3" t="n">
        <v>297.95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1.999012833168811</v>
      </c>
      <c r="E977" s="2" t="n">
        <v>1.984030970239533</v>
      </c>
      <c r="F977" s="3" t="n">
        <v>1.992882562277575</v>
      </c>
      <c r="G977" s="4" t="n">
        <v>12</v>
      </c>
      <c r="H977" s="4" t="n">
        <v>14</v>
      </c>
      <c r="I977" s="3" t="n">
        <v>68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0.0195</v>
      </c>
      <c r="O977" s="8" t="n">
        <v>0.0122</v>
      </c>
      <c r="P977" s="3" t="n">
        <v>0.15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206.65</v>
      </c>
      <c r="AO977" s="4" t="n">
        <v>210.75</v>
      </c>
      <c r="AP977" s="3" t="n">
        <v>214.95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4.996538195245787</v>
      </c>
      <c r="E978" s="2" t="n">
        <v>-1.296845807231556</v>
      </c>
      <c r="F978" s="3" t="n">
        <v>-4.130943102104451</v>
      </c>
      <c r="G978" s="4" t="n">
        <v>458</v>
      </c>
      <c r="H978" s="4" t="n">
        <v>294</v>
      </c>
      <c r="I978" s="3" t="n">
        <v>243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0.3324</v>
      </c>
      <c r="O978" s="8" t="n">
        <v>0.1368</v>
      </c>
      <c r="P978" s="3" t="n">
        <v>0.1337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90.98999999999999</v>
      </c>
      <c r="AO978" s="4" t="n">
        <v>89.81</v>
      </c>
      <c r="AP978" s="3" t="n">
        <v>86.09999999999999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-0.4163309159280181</v>
      </c>
      <c r="E979" s="2" t="n">
        <v>0.4855023600809227</v>
      </c>
      <c r="F979" s="3" t="n">
        <v>1.087102402362102</v>
      </c>
      <c r="G979" s="4" t="n">
        <v>30722</v>
      </c>
      <c r="H979" s="4" t="n">
        <v>29737</v>
      </c>
      <c r="I979" s="3" t="n">
        <v>22207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16.4904</v>
      </c>
      <c r="O979" s="8" t="n">
        <v>86.56830000000001</v>
      </c>
      <c r="P979" s="3" t="n">
        <v>36.8074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365529</t>
        </is>
      </c>
      <c r="V979" s="10" t="inlineStr">
        <is>
          <t>2206948</t>
        </is>
      </c>
      <c r="W979" s="3" t="inlineStr">
        <is>
          <t>956747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222.45</v>
      </c>
      <c r="AO979" s="4" t="n">
        <v>223.53</v>
      </c>
      <c r="AP979" s="3" t="n">
        <v>225.96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1.996753246753252</v>
      </c>
      <c r="E980" s="2" t="n">
        <v>0.5888906573292965</v>
      </c>
      <c r="F980" s="3" t="n">
        <v>1.99894514767933</v>
      </c>
      <c r="G980" s="4" t="n">
        <v>23</v>
      </c>
      <c r="H980" s="4" t="n">
        <v>24</v>
      </c>
      <c r="I980" s="3" t="n">
        <v>37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0.009599999999999999</v>
      </c>
      <c r="O980" s="8" t="n">
        <v>0.0166</v>
      </c>
      <c r="P980" s="3" t="n">
        <v>0.0196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942.45</v>
      </c>
      <c r="AO980" s="4" t="n">
        <v>948</v>
      </c>
      <c r="AP980" s="3" t="n">
        <v>966.95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1.978973407544816</v>
      </c>
      <c r="E981" s="2" t="n">
        <v>1.970891449363268</v>
      </c>
      <c r="F981" s="3" t="n">
        <v>1.992268807612235</v>
      </c>
      <c r="G981" s="4" t="n">
        <v>20</v>
      </c>
      <c r="H981" s="4" t="n">
        <v>31</v>
      </c>
      <c r="I981" s="3" t="n">
        <v>26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0.0171</v>
      </c>
      <c r="O981" s="8" t="n">
        <v>0.0553</v>
      </c>
      <c r="P981" s="3" t="n">
        <v>0.0735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32.98</v>
      </c>
      <c r="AO981" s="4" t="n">
        <v>33.63</v>
      </c>
      <c r="AP981" s="3" t="n">
        <v>34.3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0.4943107629173619</v>
      </c>
      <c r="E982" s="2" t="n">
        <v>-3.805104408352669</v>
      </c>
      <c r="F982" s="3" t="n">
        <v>-0.08683068017367013</v>
      </c>
      <c r="G982" s="4" t="n">
        <v>379</v>
      </c>
      <c r="H982" s="4" t="n">
        <v>230</v>
      </c>
      <c r="I982" s="3" t="n">
        <v>119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0.8002</v>
      </c>
      <c r="O982" s="8" t="n">
        <v>0.3406</v>
      </c>
      <c r="P982" s="3" t="n">
        <v>0.1534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538.75</v>
      </c>
      <c r="AO982" s="4" t="n">
        <v>518.25</v>
      </c>
      <c r="AP982" s="3" t="n">
        <v>517.8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0.6080449017773657</v>
      </c>
      <c r="E983" s="2" t="n">
        <v>-1.094987981839231</v>
      </c>
      <c r="F983" s="3" t="n">
        <v>-0.08000800080008001</v>
      </c>
      <c r="G983" s="4" t="n">
        <v>38156</v>
      </c>
      <c r="H983" s="4" t="n">
        <v>31052</v>
      </c>
      <c r="I983" s="3" t="n">
        <v>25660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114.0353</v>
      </c>
      <c r="O983" s="8" t="n">
        <v>103.6347</v>
      </c>
      <c r="P983" s="3" t="n">
        <v>75.80540000000001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83027</t>
        </is>
      </c>
      <c r="V983" s="10" t="inlineStr">
        <is>
          <t>101405</t>
        </is>
      </c>
      <c r="W983" s="3" t="inlineStr">
        <is>
          <t>60540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5054.85</v>
      </c>
      <c r="AO983" s="4" t="n">
        <v>4999.5</v>
      </c>
      <c r="AP983" s="3" t="n">
        <v>4995.5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1.176470588235295</v>
      </c>
      <c r="E984" s="2" t="n">
        <v>-1.16279069767442</v>
      </c>
      <c r="F984" s="3" t="n">
        <v>-0.5882352941176475</v>
      </c>
      <c r="G984" s="4" t="n">
        <v>2261</v>
      </c>
      <c r="H984" s="4" t="n">
        <v>2313</v>
      </c>
      <c r="I984" s="3" t="n">
        <v>1886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0.5407000000000001</v>
      </c>
      <c r="O984" s="8" t="n">
        <v>0.445</v>
      </c>
      <c r="P984" s="3" t="n">
        <v>0.2712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1.72</v>
      </c>
      <c r="AO984" s="4" t="n">
        <v>1.7</v>
      </c>
      <c r="AP984" s="3" t="n">
        <v>1.69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1.521449950116394</v>
      </c>
      <c r="E985" s="2" t="n">
        <v>-0.7902710670706768</v>
      </c>
      <c r="F985" s="3" t="n">
        <v>-2.53002600189855</v>
      </c>
      <c r="G985" s="4" t="n">
        <v>17713</v>
      </c>
      <c r="H985" s="4" t="n">
        <v>7931</v>
      </c>
      <c r="I985" s="3" t="n">
        <v>9086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19.8519</v>
      </c>
      <c r="O985" s="8" t="n">
        <v>7.512300000000001</v>
      </c>
      <c r="P985" s="3" t="n">
        <v>8.6515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381276</t>
        </is>
      </c>
      <c r="V985" s="10" t="inlineStr">
        <is>
          <t>156344</t>
        </is>
      </c>
      <c r="W985" s="3" t="inlineStr">
        <is>
          <t>195993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244.22</v>
      </c>
      <c r="AO985" s="4" t="n">
        <v>242.29</v>
      </c>
      <c r="AP985" s="3" t="n">
        <v>236.16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1.015426674477633</v>
      </c>
      <c r="E986" s="2" t="n">
        <v>-1.971776531993033</v>
      </c>
      <c r="F986" s="3" t="n">
        <v>1.755077893906528</v>
      </c>
      <c r="G986" s="4" t="n">
        <v>12804</v>
      </c>
      <c r="H986" s="4" t="n">
        <v>8947</v>
      </c>
      <c r="I986" s="3" t="n">
        <v>4638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7.379</v>
      </c>
      <c r="O986" s="8" t="n">
        <v>5.2603</v>
      </c>
      <c r="P986" s="3" t="n">
        <v>2.6676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508308</t>
        </is>
      </c>
      <c r="V986" s="10" t="inlineStr">
        <is>
          <t>500108</t>
        </is>
      </c>
      <c r="W986" s="3" t="inlineStr">
        <is>
          <t>235391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51.73</v>
      </c>
      <c r="AO986" s="4" t="n">
        <v>50.71</v>
      </c>
      <c r="AP986" s="3" t="n">
        <v>51.6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2.02794051374493</v>
      </c>
      <c r="E987" s="2" t="n">
        <v>1.146886803947838</v>
      </c>
      <c r="F987" s="3" t="n">
        <v>-2.005752232378139</v>
      </c>
      <c r="G987" s="4" t="n">
        <v>7717</v>
      </c>
      <c r="H987" s="4" t="n">
        <v>10303</v>
      </c>
      <c r="I987" s="3" t="n">
        <v>5311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7.0942</v>
      </c>
      <c r="O987" s="8" t="n">
        <v>11.0432</v>
      </c>
      <c r="P987" s="3" t="n">
        <v>6.2455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10794</t>
        </is>
      </c>
      <c r="V987" s="10" t="inlineStr">
        <is>
          <t>18495</t>
        </is>
      </c>
      <c r="W987" s="3" t="inlineStr">
        <is>
          <t>7341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3282.8</v>
      </c>
      <c r="AO987" s="4" t="n">
        <v>3320.45</v>
      </c>
      <c r="AP987" s="3" t="n">
        <v>3253.85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1.272080545005119</v>
      </c>
      <c r="E988" s="2" t="n">
        <v>1.684724371949039</v>
      </c>
      <c r="F988" s="3" t="n">
        <v>1.17674609214918</v>
      </c>
      <c r="G988" s="4" t="n">
        <v>22926</v>
      </c>
      <c r="H988" s="4" t="n">
        <v>118106</v>
      </c>
      <c r="I988" s="3" t="n">
        <v>35105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46.9473</v>
      </c>
      <c r="O988" s="8" t="n">
        <v>341.687</v>
      </c>
      <c r="P988" s="3" t="n">
        <v>57.63939999999999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404446</t>
        </is>
      </c>
      <c r="V988" s="10" t="inlineStr">
        <is>
          <t>675247</t>
        </is>
      </c>
      <c r="W988" s="3" t="inlineStr">
        <is>
          <t>273247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839.9</v>
      </c>
      <c r="AO988" s="4" t="n">
        <v>854.05</v>
      </c>
      <c r="AP988" s="3" t="n">
        <v>864.1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-0.5270588235294139</v>
      </c>
      <c r="E989" s="2" t="n">
        <v>-0.998202289715198</v>
      </c>
      <c r="F989" s="3" t="n">
        <v>-1.228078558799647</v>
      </c>
      <c r="G989" s="4" t="n">
        <v>4621</v>
      </c>
      <c r="H989" s="4" t="n">
        <v>5122</v>
      </c>
      <c r="I989" s="3" t="n">
        <v>4211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4.104100000000001</v>
      </c>
      <c r="O989" s="8" t="n">
        <v>5.2066</v>
      </c>
      <c r="P989" s="3" t="n">
        <v>4.4392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92495</t>
        </is>
      </c>
      <c r="V989" s="10" t="inlineStr">
        <is>
          <t>132530</t>
        </is>
      </c>
      <c r="W989" s="3" t="inlineStr">
        <is>
          <t>129069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211.38</v>
      </c>
      <c r="AO989" s="4" t="n">
        <v>209.27</v>
      </c>
      <c r="AP989" s="3" t="n">
        <v>206.7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-1.990049751243772</v>
      </c>
      <c r="E990" s="2" t="n">
        <v>1.776649746192889</v>
      </c>
      <c r="F990" s="3" t="n">
        <v>-0.249376558603486</v>
      </c>
      <c r="G990" s="4" t="n">
        <v>54</v>
      </c>
      <c r="H990" s="4" t="n">
        <v>35</v>
      </c>
      <c r="I990" s="3" t="n">
        <v>36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0.0388</v>
      </c>
      <c r="O990" s="8" t="n">
        <v>0.02</v>
      </c>
      <c r="P990" s="3" t="n">
        <v>0.0254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3.94</v>
      </c>
      <c r="AO990" s="4" t="n">
        <v>4.01</v>
      </c>
      <c r="AP990" s="3" t="n">
        <v>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-1.435956346927054</v>
      </c>
      <c r="E991" s="2" t="n">
        <v>-1.863722697056019</v>
      </c>
      <c r="F991" s="3" t="n">
        <v>-0.01429561124735907</v>
      </c>
      <c r="G991" s="4" t="n">
        <v>38013</v>
      </c>
      <c r="H991" s="4" t="n">
        <v>21389</v>
      </c>
      <c r="I991" s="3" t="n">
        <v>14213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98.34180000000001</v>
      </c>
      <c r="O991" s="8" t="n">
        <v>60.2702</v>
      </c>
      <c r="P991" s="3" t="n">
        <v>38.4837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110013</t>
        </is>
      </c>
      <c r="V991" s="10" t="inlineStr">
        <is>
          <t>60116</t>
        </is>
      </c>
      <c r="W991" s="3" t="inlineStr">
        <is>
          <t>36160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4633.2</v>
      </c>
      <c r="AO991" s="4" t="n">
        <v>4546.85</v>
      </c>
      <c r="AP991" s="3" t="n">
        <v>4546.2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1.084043848964678</v>
      </c>
      <c r="E992" s="2" t="n">
        <v>-0.6567056271840002</v>
      </c>
      <c r="F992" s="3" t="n">
        <v>-0.9521499181272323</v>
      </c>
      <c r="G992" s="4" t="n">
        <v>14746</v>
      </c>
      <c r="H992" s="4" t="n">
        <v>13603</v>
      </c>
      <c r="I992" s="3" t="n">
        <v>10002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23.9992</v>
      </c>
      <c r="O992" s="8" t="n">
        <v>22.0085</v>
      </c>
      <c r="P992" s="3" t="n">
        <v>14.9589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564416</t>
        </is>
      </c>
      <c r="V992" s="10" t="inlineStr">
        <is>
          <t>556805</t>
        </is>
      </c>
      <c r="W992" s="3" t="inlineStr">
        <is>
          <t>371582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165.98</v>
      </c>
      <c r="AO992" s="4" t="n">
        <v>164.89</v>
      </c>
      <c r="AP992" s="3" t="n">
        <v>163.32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5.000000000000005</v>
      </c>
      <c r="E993" s="2" t="n">
        <v>4.897363759508179</v>
      </c>
      <c r="F993" s="3" t="n">
        <v>-4.996523293930672</v>
      </c>
      <c r="G993" s="4" t="n">
        <v>13790</v>
      </c>
      <c r="H993" s="4" t="n">
        <v>8734</v>
      </c>
      <c r="I993" s="3" t="n">
        <v>6661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42.9379</v>
      </c>
      <c r="O993" s="8" t="n">
        <v>30.5776</v>
      </c>
      <c r="P993" s="3" t="n">
        <v>25.9374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159064</t>
        </is>
      </c>
      <c r="V993" s="10" t="inlineStr">
        <is>
          <t>181215</t>
        </is>
      </c>
      <c r="W993" s="3" t="inlineStr">
        <is>
          <t>117132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959.7</v>
      </c>
      <c r="AO993" s="4" t="n">
        <v>1006.7</v>
      </c>
      <c r="AP993" s="3" t="n">
        <v>956.4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0.6238901953256145</v>
      </c>
      <c r="E994" s="2" t="n">
        <v>0.3147803691515358</v>
      </c>
      <c r="F994" s="3" t="n">
        <v>-0.2805115770455966</v>
      </c>
      <c r="G994" s="4" t="n">
        <v>9129</v>
      </c>
      <c r="H994" s="4" t="n">
        <v>2582</v>
      </c>
      <c r="I994" s="3" t="n">
        <v>4325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7.9114</v>
      </c>
      <c r="O994" s="8" t="n">
        <v>4.9456</v>
      </c>
      <c r="P994" s="3" t="n">
        <v>4.942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218506</t>
        </is>
      </c>
      <c r="V994" s="10" t="inlineStr">
        <is>
          <t>170308</t>
        </is>
      </c>
      <c r="W994" s="3" t="inlineStr">
        <is>
          <t>108381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209.67</v>
      </c>
      <c r="AO994" s="4" t="n">
        <v>210.33</v>
      </c>
      <c r="AP994" s="3" t="n">
        <v>209.74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-3.106692703710279</v>
      </c>
      <c r="E995" s="2" t="n">
        <v>2.949798460974721</v>
      </c>
      <c r="F995" s="3" t="n">
        <v>-2.189001601708481</v>
      </c>
      <c r="G995" s="4" t="n">
        <v>418</v>
      </c>
      <c r="H995" s="4" t="n">
        <v>548</v>
      </c>
      <c r="I995" s="3" t="n">
        <v>420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0.2375</v>
      </c>
      <c r="O995" s="8" t="n">
        <v>0.331</v>
      </c>
      <c r="P995" s="3" t="n">
        <v>0.2384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5273</t>
        </is>
      </c>
      <c r="V995" s="10" t="inlineStr">
        <is>
          <t>7033</t>
        </is>
      </c>
      <c r="W995" s="3" t="inlineStr">
        <is>
          <t>4459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272.9</v>
      </c>
      <c r="AO995" s="4" t="n">
        <v>280.95</v>
      </c>
      <c r="AP995" s="3" t="n">
        <v>274.8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-2.239393641106408</v>
      </c>
      <c r="E996" s="2" t="n">
        <v>1.616070080048338</v>
      </c>
      <c r="F996" s="3" t="n">
        <v>13.75346809353943</v>
      </c>
      <c r="G996" s="4" t="n">
        <v>27608</v>
      </c>
      <c r="H996" s="4" t="n">
        <v>40822</v>
      </c>
      <c r="I996" s="3" t="n">
        <v>364359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45.7229</v>
      </c>
      <c r="O996" s="8" t="n">
        <v>63.7609</v>
      </c>
      <c r="P996" s="3" t="n">
        <v>1281.2709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263593</t>
        </is>
      </c>
      <c r="V996" s="10" t="inlineStr">
        <is>
          <t>315752</t>
        </is>
      </c>
      <c r="W996" s="3" t="inlineStr">
        <is>
          <t>1494701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993.15</v>
      </c>
      <c r="AO996" s="4" t="n">
        <v>1009.2</v>
      </c>
      <c r="AP996" s="3" t="n">
        <v>1148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-0.04150525733258917</v>
      </c>
      <c r="E997" s="2" t="n">
        <v>-0.8996539792387545</v>
      </c>
      <c r="F997" s="3" t="n">
        <v>-0.04189944134077577</v>
      </c>
      <c r="G997" s="4" t="n">
        <v>2182</v>
      </c>
      <c r="H997" s="4" t="n">
        <v>1476</v>
      </c>
      <c r="I997" s="3" t="n">
        <v>1109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1.1087</v>
      </c>
      <c r="O997" s="8" t="n">
        <v>0.5376</v>
      </c>
      <c r="P997" s="3" t="n">
        <v>0.5441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14014</t>
        </is>
      </c>
      <c r="V997" s="10" t="inlineStr">
        <is>
          <t>9090</t>
        </is>
      </c>
      <c r="W997" s="3" t="inlineStr">
        <is>
          <t>8661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361.25</v>
      </c>
      <c r="AO997" s="4" t="n">
        <v>358</v>
      </c>
      <c r="AP997" s="3" t="n">
        <v>357.85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0.0796178343948967</v>
      </c>
      <c r="E998" s="2" t="n">
        <v>-1.716104102738937</v>
      </c>
      <c r="F998" s="3" t="n">
        <v>12.07215541165587</v>
      </c>
      <c r="G998" s="4" t="n">
        <v>10848</v>
      </c>
      <c r="H998" s="4" t="n">
        <v>7284</v>
      </c>
      <c r="I998" s="3" t="n">
        <v>75833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7.141900000000001</v>
      </c>
      <c r="O998" s="8" t="n">
        <v>5.0473</v>
      </c>
      <c r="P998" s="3" t="n">
        <v>151.4495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179055</t>
        </is>
      </c>
      <c r="V998" s="10" t="inlineStr">
        <is>
          <t>205152</t>
        </is>
      </c>
      <c r="W998" s="3" t="inlineStr">
        <is>
          <t>2670359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87.98999999999999</v>
      </c>
      <c r="AO998" s="4" t="n">
        <v>86.48</v>
      </c>
      <c r="AP998" s="3" t="n">
        <v>96.92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-5.000783821915658</v>
      </c>
      <c r="E999" s="2" t="n">
        <v>-5.000000000000002</v>
      </c>
      <c r="F999" s="3" t="n">
        <v>-5.00260552371027</v>
      </c>
      <c r="G999" s="4" t="n">
        <v>421</v>
      </c>
      <c r="H999" s="4" t="n">
        <v>77</v>
      </c>
      <c r="I999" s="3" t="n">
        <v>71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1.1311</v>
      </c>
      <c r="O999" s="8" t="n">
        <v>0.0611</v>
      </c>
      <c r="P999" s="3" t="n">
        <v>0.0513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121.2</v>
      </c>
      <c r="AO999" s="4" t="n">
        <v>115.14</v>
      </c>
      <c r="AP999" s="3" t="n">
        <v>109.38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0.06151953245156299</v>
      </c>
      <c r="E1000" s="2" t="n">
        <v>-0.3381494005533336</v>
      </c>
      <c r="F1000" s="3" t="n">
        <v>-0.3392967304133234</v>
      </c>
      <c r="G1000" s="4" t="n">
        <v>582</v>
      </c>
      <c r="H1000" s="4" t="n">
        <v>1027</v>
      </c>
      <c r="I1000" s="3" t="n">
        <v>531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0.1163</v>
      </c>
      <c r="O1000" s="8" t="n">
        <v>0.1284</v>
      </c>
      <c r="P1000" s="3" t="n">
        <v>0.0516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18525</t>
        </is>
      </c>
      <c r="V1000" s="10" t="inlineStr">
        <is>
          <t>11491</t>
        </is>
      </c>
      <c r="W1000" s="3" t="inlineStr">
        <is>
          <t>6379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32.53</v>
      </c>
      <c r="AO1000" s="4" t="n">
        <v>32.42</v>
      </c>
      <c r="AP1000" s="3" t="n">
        <v>32.31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-0.2803831075380844</v>
      </c>
      <c r="E1001" s="2" t="n">
        <v>-1.868670531737549</v>
      </c>
      <c r="F1001" s="3" t="n">
        <v>0.3769629967713066</v>
      </c>
      <c r="G1001" s="4" t="n">
        <v>129</v>
      </c>
      <c r="H1001" s="4" t="n">
        <v>243</v>
      </c>
      <c r="I1001" s="3" t="n">
        <v>136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0.3403</v>
      </c>
      <c r="O1001" s="8" t="n">
        <v>0.8937999999999999</v>
      </c>
      <c r="P1001" s="3" t="n">
        <v>0.5233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6028.35</v>
      </c>
      <c r="AO1001" s="4" t="n">
        <v>5915.7</v>
      </c>
      <c r="AP1001" s="3" t="n">
        <v>5938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1.749663526244943</v>
      </c>
      <c r="E1002" s="2" t="n">
        <v>0.2645502645502746</v>
      </c>
      <c r="F1002" s="3" t="n">
        <v>0.513046027557901</v>
      </c>
      <c r="G1002" s="4" t="n">
        <v>973</v>
      </c>
      <c r="H1002" s="4" t="n">
        <v>622</v>
      </c>
      <c r="I1002" s="3" t="n">
        <v>643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0.7184999999999999</v>
      </c>
      <c r="O1002" s="8" t="n">
        <v>0.402</v>
      </c>
      <c r="P1002" s="3" t="n">
        <v>0.5245000000000001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14315</t>
        </is>
      </c>
      <c r="V1002" s="10" t="inlineStr">
        <is>
          <t>5905</t>
        </is>
      </c>
      <c r="W1002" s="3" t="inlineStr">
        <is>
          <t>10131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340.2</v>
      </c>
      <c r="AO1002" s="4" t="n">
        <v>341.1</v>
      </c>
      <c r="AP1002" s="3" t="n">
        <v>342.85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1.191646191646188</v>
      </c>
      <c r="E1003" s="2" t="n">
        <v>0.3621868803367032</v>
      </c>
      <c r="F1003" s="3" t="n">
        <v>1.681417713352546</v>
      </c>
      <c r="G1003" s="4" t="n">
        <v>10930</v>
      </c>
      <c r="H1003" s="4" t="n">
        <v>6482</v>
      </c>
      <c r="I1003" s="3" t="n">
        <v>11295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15.7269</v>
      </c>
      <c r="O1003" s="8" t="n">
        <v>14.5096</v>
      </c>
      <c r="P1003" s="3" t="n">
        <v>20.174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33670</t>
        </is>
      </c>
      <c r="V1003" s="10" t="inlineStr">
        <is>
          <t>34503</t>
        </is>
      </c>
      <c r="W1003" s="3" t="inlineStr">
        <is>
          <t>44124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2471.1</v>
      </c>
      <c r="AO1003" s="4" t="n">
        <v>2480.05</v>
      </c>
      <c r="AP1003" s="3" t="n">
        <v>2521.75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2.154368622932433</v>
      </c>
      <c r="E1004" s="2" t="n">
        <v>-1.267438409023444</v>
      </c>
      <c r="F1004" s="3" t="n">
        <v>-1.713615729188588</v>
      </c>
      <c r="G1004" s="4" t="n">
        <v>13721</v>
      </c>
      <c r="H1004" s="4" t="n">
        <v>7181</v>
      </c>
      <c r="I1004" s="3" t="n">
        <v>3254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27.6319</v>
      </c>
      <c r="O1004" s="8" t="n">
        <v>8.622300000000001</v>
      </c>
      <c r="P1004" s="3" t="n">
        <v>4.0938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16806</t>
        </is>
      </c>
      <c r="V1004" s="10" t="inlineStr">
        <is>
          <t>9105</t>
        </is>
      </c>
      <c r="W1004" s="3" t="inlineStr">
        <is>
          <t>5479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3369</v>
      </c>
      <c r="AO1004" s="4" t="n">
        <v>3326.3</v>
      </c>
      <c r="AP1004" s="3" t="n">
        <v>3269.3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-0.6302021403091503</v>
      </c>
      <c r="E1005" s="2" t="n">
        <v>-0.8854852219696171</v>
      </c>
      <c r="F1005" s="3" t="n">
        <v>0.7002293854883579</v>
      </c>
      <c r="G1005" s="4" t="n">
        <v>5137</v>
      </c>
      <c r="H1005" s="4" t="n">
        <v>3501</v>
      </c>
      <c r="I1005" s="3" t="n">
        <v>5208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3.1236</v>
      </c>
      <c r="O1005" s="8" t="n">
        <v>1.8457</v>
      </c>
      <c r="P1005" s="3" t="n">
        <v>3.0732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26592</t>
        </is>
      </c>
      <c r="V1005" s="10" t="inlineStr">
        <is>
          <t>27225</t>
        </is>
      </c>
      <c r="W1005" s="3" t="inlineStr">
        <is>
          <t>34092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417.85</v>
      </c>
      <c r="AO1005" s="4" t="n">
        <v>414.15</v>
      </c>
      <c r="AP1005" s="3" t="n">
        <v>417.05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-1.542451542451552</v>
      </c>
      <c r="E1006" s="2" t="n">
        <v>1.538888118674618</v>
      </c>
      <c r="F1006" s="3" t="n">
        <v>7.41398143091208</v>
      </c>
      <c r="G1006" s="4" t="n">
        <v>15874</v>
      </c>
      <c r="H1006" s="4" t="n">
        <v>50274</v>
      </c>
      <c r="I1006" s="3" t="n">
        <v>55273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12.7183</v>
      </c>
      <c r="O1006" s="8" t="n">
        <v>53.058</v>
      </c>
      <c r="P1006" s="3" t="n">
        <v>76.7595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196939</t>
        </is>
      </c>
      <c r="V1006" s="10" t="inlineStr">
        <is>
          <t>685512</t>
        </is>
      </c>
      <c r="W1006" s="3" t="inlineStr">
        <is>
          <t>696060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360.65</v>
      </c>
      <c r="AO1006" s="4" t="n">
        <v>366.2</v>
      </c>
      <c r="AP1006" s="3" t="n">
        <v>393.35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-0.5086735359332203</v>
      </c>
      <c r="E1007" s="2" t="n">
        <v>-3.224960671211326</v>
      </c>
      <c r="F1007" s="3" t="n">
        <v>-1.888377133568134</v>
      </c>
      <c r="G1007" s="4" t="n">
        <v>7808</v>
      </c>
      <c r="H1007" s="4" t="n">
        <v>27322</v>
      </c>
      <c r="I1007" s="3" t="n">
        <v>12211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8.665900000000001</v>
      </c>
      <c r="O1007" s="8" t="n">
        <v>51.1551</v>
      </c>
      <c r="P1007" s="3" t="n">
        <v>19.2298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20982</t>
        </is>
      </c>
      <c r="V1007" s="10" t="inlineStr">
        <is>
          <t>170084</t>
        </is>
      </c>
      <c r="W1007" s="3" t="inlineStr">
        <is>
          <t>71039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1907</v>
      </c>
      <c r="AO1007" s="4" t="n">
        <v>1845.5</v>
      </c>
      <c r="AP1007" s="3" t="n">
        <v>1810.65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-0.2674401084827619</v>
      </c>
      <c r="E1008" s="2" t="n">
        <v>-2.133927559768856</v>
      </c>
      <c r="F1008" s="3" t="n">
        <v>1.123031799938267</v>
      </c>
      <c r="G1008" s="4" t="n">
        <v>16303</v>
      </c>
      <c r="H1008" s="4" t="n">
        <v>20819</v>
      </c>
      <c r="I1008" s="3" t="n">
        <v>15125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35.0563</v>
      </c>
      <c r="O1008" s="8" t="n">
        <v>80.7992</v>
      </c>
      <c r="P1008" s="3" t="n">
        <v>48.143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204991</t>
        </is>
      </c>
      <c r="V1008" s="10" t="inlineStr">
        <is>
          <t>536717</t>
        </is>
      </c>
      <c r="W1008" s="3" t="inlineStr">
        <is>
          <t>308550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1323.85</v>
      </c>
      <c r="AO1008" s="4" t="n">
        <v>1295.6</v>
      </c>
      <c r="AP1008" s="3" t="n">
        <v>1310.15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-1.552719563596136</v>
      </c>
      <c r="E1009" s="2" t="n">
        <v>-1.289515346509371</v>
      </c>
      <c r="F1009" s="3" t="n">
        <v>-0.2914521733881841</v>
      </c>
      <c r="G1009" s="4" t="n">
        <v>1151</v>
      </c>
      <c r="H1009" s="4" t="n">
        <v>1159</v>
      </c>
      <c r="I1009" s="3" t="n">
        <v>1353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1.4298</v>
      </c>
      <c r="O1009" s="8" t="n">
        <v>1.7588</v>
      </c>
      <c r="P1009" s="3" t="n">
        <v>4.0021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627</t>
        </is>
      </c>
      <c r="V1009" s="10" t="inlineStr">
        <is>
          <t>1500</t>
        </is>
      </c>
      <c r="W1009" s="3" t="inlineStr">
        <is>
          <t>5122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5874.3</v>
      </c>
      <c r="AO1009" s="4" t="n">
        <v>5798.55</v>
      </c>
      <c r="AP1009" s="3" t="n">
        <v>5781.65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-0.8011488171717867</v>
      </c>
      <c r="E1010" s="2" t="n">
        <v>-2.918095238095235</v>
      </c>
      <c r="F1010" s="3" t="n">
        <v>-1.208601475435575</v>
      </c>
      <c r="G1010" s="4" t="n">
        <v>7837</v>
      </c>
      <c r="H1010" s="4" t="n">
        <v>18202</v>
      </c>
      <c r="I1010" s="3" t="n">
        <v>8507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7.4035</v>
      </c>
      <c r="O1010" s="8" t="n">
        <v>17.3478</v>
      </c>
      <c r="P1010" s="3" t="n">
        <v>6.0176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32117</t>
        </is>
      </c>
      <c r="V1010" s="10" t="inlineStr">
        <is>
          <t>80085</t>
        </is>
      </c>
      <c r="W1010" s="3" t="inlineStr">
        <is>
          <t>26247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1312.5</v>
      </c>
      <c r="AO1010" s="4" t="n">
        <v>1274.2</v>
      </c>
      <c r="AP1010" s="3" t="n">
        <v>1258.8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1.427244992704602</v>
      </c>
      <c r="E1011" s="2" t="n">
        <v>-3.159574189836002</v>
      </c>
      <c r="F1011" s="3" t="n">
        <v>-0.83457123565158</v>
      </c>
      <c r="G1011" s="4" t="n">
        <v>16388</v>
      </c>
      <c r="H1011" s="4" t="n">
        <v>11099</v>
      </c>
      <c r="I1011" s="3" t="n">
        <v>7825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50.5551</v>
      </c>
      <c r="O1011" s="8" t="n">
        <v>28.3519</v>
      </c>
      <c r="P1011" s="3" t="n">
        <v>16.2933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429605</t>
        </is>
      </c>
      <c r="V1011" s="10" t="inlineStr">
        <is>
          <t>322133</t>
        </is>
      </c>
      <c r="W1011" s="3" t="inlineStr">
        <is>
          <t>142709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382.33</v>
      </c>
      <c r="AO1011" s="4" t="n">
        <v>370.25</v>
      </c>
      <c r="AP1011" s="3" t="n">
        <v>367.16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-1.163434903047095</v>
      </c>
      <c r="E1012" s="2" t="n">
        <v>-1.217168481742477</v>
      </c>
      <c r="F1012" s="3" t="n">
        <v>0.9565499351491717</v>
      </c>
      <c r="G1012" s="4" t="n">
        <v>2974</v>
      </c>
      <c r="H1012" s="4" t="n">
        <v>6972</v>
      </c>
      <c r="I1012" s="3" t="n">
        <v>1965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1.1434</v>
      </c>
      <c r="O1012" s="8" t="n">
        <v>4.0793</v>
      </c>
      <c r="P1012" s="3" t="n">
        <v>1.9805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8818</t>
        </is>
      </c>
      <c r="V1012" s="10" t="inlineStr">
        <is>
          <t>39377</t>
        </is>
      </c>
      <c r="W1012" s="3" t="inlineStr">
        <is>
          <t>24398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624.4</v>
      </c>
      <c r="AO1012" s="4" t="n">
        <v>616.8</v>
      </c>
      <c r="AP1012" s="3" t="n">
        <v>622.7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1.665812403895434</v>
      </c>
      <c r="E1013" s="2" t="n">
        <v>-1.487269977312839</v>
      </c>
      <c r="F1013" s="3" t="n">
        <v>-0.7420675537359241</v>
      </c>
      <c r="G1013" s="4" t="n">
        <v>493</v>
      </c>
      <c r="H1013" s="4" t="n">
        <v>581</v>
      </c>
      <c r="I1013" s="3" t="n">
        <v>434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0.3274</v>
      </c>
      <c r="O1013" s="8" t="n">
        <v>0.322</v>
      </c>
      <c r="P1013" s="3" t="n">
        <v>0.3085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39.67</v>
      </c>
      <c r="AO1013" s="4" t="n">
        <v>39.08</v>
      </c>
      <c r="AP1013" s="3" t="n">
        <v>38.79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-0.5679335954565444</v>
      </c>
      <c r="E1014" s="2" t="n">
        <v>-2.138254247217327</v>
      </c>
      <c r="F1014" s="3" t="n">
        <v>1.586351391798849</v>
      </c>
      <c r="G1014" s="4" t="n">
        <v>25003</v>
      </c>
      <c r="H1014" s="4" t="n">
        <v>26945</v>
      </c>
      <c r="I1014" s="3" t="n">
        <v>21596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26.4122</v>
      </c>
      <c r="O1014" s="8" t="n">
        <v>28.659</v>
      </c>
      <c r="P1014" s="3" t="n">
        <v>25.2981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321317</t>
        </is>
      </c>
      <c r="V1014" s="10" t="inlineStr">
        <is>
          <t>439849</t>
        </is>
      </c>
      <c r="W1014" s="3" t="inlineStr">
        <is>
          <t>298079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341.4</v>
      </c>
      <c r="AO1014" s="4" t="n">
        <v>334.1</v>
      </c>
      <c r="AP1014" s="3" t="n">
        <v>339.4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0.1665873393622091</v>
      </c>
      <c r="E1015" s="2" t="n">
        <v>-1.615585649798068</v>
      </c>
      <c r="F1015" s="3" t="n">
        <v>-0.04829751267808747</v>
      </c>
      <c r="G1015" s="4" t="n">
        <v>1721</v>
      </c>
      <c r="H1015" s="4" t="n">
        <v>1223</v>
      </c>
      <c r="I1015" s="3" t="n">
        <v>1224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0.3669</v>
      </c>
      <c r="O1015" s="8" t="n">
        <v>0.2576</v>
      </c>
      <c r="P1015" s="3" t="n">
        <v>0.1731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44425</t>
        </is>
      </c>
      <c r="V1015" s="10" t="inlineStr">
        <is>
          <t>39222</t>
        </is>
      </c>
      <c r="W1015" s="3" t="inlineStr">
        <is>
          <t>20056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42.09</v>
      </c>
      <c r="AO1015" s="4" t="n">
        <v>41.41</v>
      </c>
      <c r="AP1015" s="3" t="n">
        <v>41.39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0.6071447931913072</v>
      </c>
      <c r="E1016" s="2" t="n">
        <v>7.602780322215628</v>
      </c>
      <c r="F1016" s="3" t="n">
        <v>2.078117175763649</v>
      </c>
      <c r="G1016" s="4" t="n">
        <v>17935</v>
      </c>
      <c r="H1016" s="4" t="n">
        <v>40779</v>
      </c>
      <c r="I1016" s="3" t="n">
        <v>18715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8.5387</v>
      </c>
      <c r="O1016" s="8" t="n">
        <v>35.1726</v>
      </c>
      <c r="P1016" s="3" t="n">
        <v>16.8753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173973</t>
        </is>
      </c>
      <c r="V1016" s="10" t="inlineStr">
        <is>
          <t>557173</t>
        </is>
      </c>
      <c r="W1016" s="3" t="inlineStr">
        <is>
          <t>313570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185.59</v>
      </c>
      <c r="AO1016" s="4" t="n">
        <v>199.7</v>
      </c>
      <c r="AP1016" s="3" t="n">
        <v>203.85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-0.07353842382645211</v>
      </c>
      <c r="E1017" s="2" t="n">
        <v>5.764749172083896</v>
      </c>
      <c r="F1017" s="3" t="n">
        <v>5.195407630754966</v>
      </c>
      <c r="G1017" s="4" t="n">
        <v>24325</v>
      </c>
      <c r="H1017" s="4" t="n">
        <v>45311</v>
      </c>
      <c r="I1017" s="3" t="n">
        <v>62601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31.4915</v>
      </c>
      <c r="O1017" s="8" t="n">
        <v>58.40430000000001</v>
      </c>
      <c r="P1017" s="3" t="n">
        <v>68.76689999999999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383840</t>
        </is>
      </c>
      <c r="V1017" s="10" t="inlineStr">
        <is>
          <t>538059</t>
        </is>
      </c>
      <c r="W1017" s="3" t="inlineStr">
        <is>
          <t>674449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407.65</v>
      </c>
      <c r="AO1017" s="4" t="n">
        <v>431.15</v>
      </c>
      <c r="AP1017" s="3" t="n">
        <v>453.55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-2.104097452934673</v>
      </c>
      <c r="E1018" s="2" t="n">
        <v>-0.5817711700064495</v>
      </c>
      <c r="F1018" s="3" t="n">
        <v>1.414174252275672</v>
      </c>
      <c r="G1018" s="4" t="n">
        <v>41056</v>
      </c>
      <c r="H1018" s="4" t="n">
        <v>30405</v>
      </c>
      <c r="I1018" s="3" t="n">
        <v>18048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63.8597</v>
      </c>
      <c r="O1018" s="8" t="n">
        <v>31.9302</v>
      </c>
      <c r="P1018" s="3" t="n">
        <v>19.2022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575709</t>
        </is>
      </c>
      <c r="V1018" s="10" t="inlineStr">
        <is>
          <t>451277</t>
        </is>
      </c>
      <c r="W1018" s="3" t="inlineStr">
        <is>
          <t>231307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309.4</v>
      </c>
      <c r="AO1018" s="4" t="n">
        <v>307.6</v>
      </c>
      <c r="AP1018" s="3" t="n">
        <v>311.95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-0.1921493274773538</v>
      </c>
      <c r="E1020" s="2" t="n">
        <v>-0.3025302530253025</v>
      </c>
      <c r="F1020" s="3" t="n">
        <v>-0.5048275862069016</v>
      </c>
      <c r="G1020" s="4" t="n">
        <v>70567</v>
      </c>
      <c r="H1020" s="4" t="n">
        <v>92570</v>
      </c>
      <c r="I1020" s="3" t="n">
        <v>115217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330.5326</v>
      </c>
      <c r="O1020" s="8" t="n">
        <v>427.8002</v>
      </c>
      <c r="P1020" s="3" t="n">
        <v>818.8839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1165724</t>
        </is>
      </c>
      <c r="V1020" s="10" t="inlineStr">
        <is>
          <t>1430325</t>
        </is>
      </c>
      <c r="W1020" s="3" t="inlineStr">
        <is>
          <t>2697127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7428000</v>
      </c>
      <c r="AC1020" s="5" t="n">
        <v>6100000</v>
      </c>
      <c r="AD1020" s="4" t="n">
        <v>4544</v>
      </c>
      <c r="AE1020" s="4" t="n">
        <v>24888</v>
      </c>
      <c r="AF1020" s="5" t="n">
        <v>27236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1829.05</v>
      </c>
      <c r="AL1020" s="4" t="n">
        <v>1825.5</v>
      </c>
      <c r="AM1020" s="5" t="n">
        <v>1815.85</v>
      </c>
      <c r="AN1020" s="4" t="n">
        <v>1818</v>
      </c>
      <c r="AO1020" s="4" t="n">
        <v>1812.5</v>
      </c>
      <c r="AP1020" s="3" t="n">
        <v>1803.35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-0.1602849510240362</v>
      </c>
      <c r="E1033" s="2" t="n">
        <v>-1.302176239743139</v>
      </c>
      <c r="F1033" s="3" t="n">
        <v>0.2891740466293217</v>
      </c>
      <c r="G1033" s="4" t="n">
        <v>3463</v>
      </c>
      <c r="H1033" s="4" t="n">
        <v>3079</v>
      </c>
      <c r="I1033" s="3" t="n">
        <v>3674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1.1249</v>
      </c>
      <c r="O1033" s="8" t="n">
        <v>0.8739</v>
      </c>
      <c r="P1033" s="3" t="n">
        <v>1.0889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87219</t>
        </is>
      </c>
      <c r="V1033" s="10" t="inlineStr">
        <is>
          <t>84016</t>
        </is>
      </c>
      <c r="W1033" s="3" t="inlineStr">
        <is>
          <t>48738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56.06</v>
      </c>
      <c r="AO1033" s="4" t="n">
        <v>55.33</v>
      </c>
      <c r="AP1033" s="3" t="n">
        <v>55.49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1.796069174321342</v>
      </c>
      <c r="E1034" s="2" t="n">
        <v>12.80435549730302</v>
      </c>
      <c r="F1034" s="3" t="n">
        <v>0.2368503374000094</v>
      </c>
      <c r="G1034" s="4" t="n">
        <v>10925</v>
      </c>
      <c r="H1034" s="4" t="n">
        <v>42272</v>
      </c>
      <c r="I1034" s="3" t="n">
        <v>26200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8.522</v>
      </c>
      <c r="O1034" s="8" t="n">
        <v>93.92040000000001</v>
      </c>
      <c r="P1034" s="3" t="n">
        <v>22.4061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162758</t>
        </is>
      </c>
      <c r="V1034" s="10" t="inlineStr">
        <is>
          <t>664927</t>
        </is>
      </c>
      <c r="W1034" s="3" t="inlineStr">
        <is>
          <t>248028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198.37</v>
      </c>
      <c r="AO1034" s="4" t="n">
        <v>223.77</v>
      </c>
      <c r="AP1034" s="3" t="n">
        <v>224.3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-0.136002611250136</v>
      </c>
      <c r="E1035" s="2" t="n">
        <v>0.8498120607942488</v>
      </c>
      <c r="F1035" s="3" t="n">
        <v>-1.544860368389772</v>
      </c>
      <c r="G1035" s="4" t="n">
        <v>115</v>
      </c>
      <c r="H1035" s="4" t="n">
        <v>218</v>
      </c>
      <c r="I1035" s="3" t="n">
        <v>269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0.1503</v>
      </c>
      <c r="O1035" s="8" t="n">
        <v>0.3724</v>
      </c>
      <c r="P1035" s="3" t="n">
        <v>0.3744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183.57</v>
      </c>
      <c r="AO1035" s="4" t="n">
        <v>185.13</v>
      </c>
      <c r="AP1035" s="3" t="n">
        <v>182.27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-1.220226994191937</v>
      </c>
      <c r="E1036" s="2" t="n">
        <v>-1.963534361851325</v>
      </c>
      <c r="F1036" s="3" t="n">
        <v>-0.07703312424342967</v>
      </c>
      <c r="G1036" s="4" t="n">
        <v>17061</v>
      </c>
      <c r="H1036" s="4" t="n">
        <v>23317</v>
      </c>
      <c r="I1036" s="3" t="n">
        <v>17941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25.1882</v>
      </c>
      <c r="O1036" s="8" t="n">
        <v>38.3108</v>
      </c>
      <c r="P1036" s="3" t="n">
        <v>31.1523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926.9</v>
      </c>
      <c r="AO1036" s="4" t="n">
        <v>908.7</v>
      </c>
      <c r="AP1036" s="3" t="n">
        <v>908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3.698230760014374</v>
      </c>
      <c r="E1037" s="2" t="n">
        <v>0.681686886192945</v>
      </c>
      <c r="F1037" s="3" t="n">
        <v>1.973835207711742</v>
      </c>
      <c r="G1037" s="4" t="n">
        <v>42362</v>
      </c>
      <c r="H1037" s="4" t="n">
        <v>17047</v>
      </c>
      <c r="I1037" s="3" t="n">
        <v>15753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99.7702</v>
      </c>
      <c r="O1037" s="8" t="n">
        <v>21.2119</v>
      </c>
      <c r="P1037" s="3" t="n">
        <v>25.4333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312481</t>
        </is>
      </c>
      <c r="V1037" s="10" t="inlineStr">
        <is>
          <t>65599</t>
        </is>
      </c>
      <c r="W1037" s="3" t="inlineStr">
        <is>
          <t>93323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1298.25</v>
      </c>
      <c r="AO1037" s="4" t="n">
        <v>1307.1</v>
      </c>
      <c r="AP1037" s="3" t="n">
        <v>1332.9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-0.3219820999781757</v>
      </c>
      <c r="E1038" s="2" t="n">
        <v>1.100465370927999</v>
      </c>
      <c r="F1038" s="3" t="n">
        <v>0.5550741904039858</v>
      </c>
      <c r="G1038" s="4" t="n">
        <v>29656</v>
      </c>
      <c r="H1038" s="4" t="n">
        <v>42739</v>
      </c>
      <c r="I1038" s="3" t="n">
        <v>67728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70.28319999999999</v>
      </c>
      <c r="O1038" s="8" t="n">
        <v>99.95650000000001</v>
      </c>
      <c r="P1038" s="3" t="n">
        <v>195.5613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174884</t>
        </is>
      </c>
      <c r="V1038" s="10" t="inlineStr">
        <is>
          <t>259211</t>
        </is>
      </c>
      <c r="W1038" s="3" t="inlineStr">
        <is>
          <t>284124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1826.5</v>
      </c>
      <c r="AO1038" s="4" t="n">
        <v>1846.6</v>
      </c>
      <c r="AP1038" s="3" t="n">
        <v>1856.85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</v>
      </c>
      <c r="E1039" s="2" t="n">
        <v>-2.463385893047521</v>
      </c>
      <c r="F1039" s="3" t="n">
        <v>0.1150615579334944</v>
      </c>
      <c r="G1039" s="4" t="n">
        <v>10231</v>
      </c>
      <c r="H1039" s="4" t="n">
        <v>8739</v>
      </c>
      <c r="I1039" s="3" t="n">
        <v>18941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12.8578</v>
      </c>
      <c r="O1039" s="8" t="n">
        <v>10.8628</v>
      </c>
      <c r="P1039" s="3" t="n">
        <v>13.4974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62601</t>
        </is>
      </c>
      <c r="V1039" s="10" t="inlineStr">
        <is>
          <t>69730</t>
        </is>
      </c>
      <c r="W1039" s="3" t="inlineStr">
        <is>
          <t>73265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891.05</v>
      </c>
      <c r="AO1039" s="4" t="n">
        <v>869.1</v>
      </c>
      <c r="AP1039" s="3" t="n">
        <v>870.1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0.6069802731411268</v>
      </c>
      <c r="E1040" s="2" t="n">
        <v>-0.06703536115302344</v>
      </c>
      <c r="F1040" s="3" t="n">
        <v>0.7378836156297318</v>
      </c>
      <c r="G1040" s="4" t="n">
        <v>26618</v>
      </c>
      <c r="H1040" s="4" t="n">
        <v>16527</v>
      </c>
      <c r="I1040" s="3" t="n">
        <v>15354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43.92590000000001</v>
      </c>
      <c r="O1040" s="8" t="n">
        <v>17.9706</v>
      </c>
      <c r="P1040" s="3" t="n">
        <v>17.9808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484723</t>
        </is>
      </c>
      <c r="V1040" s="10" t="inlineStr">
        <is>
          <t>250521</t>
        </is>
      </c>
      <c r="W1040" s="3" t="inlineStr">
        <is>
          <t>325675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298.35</v>
      </c>
      <c r="AO1040" s="4" t="n">
        <v>298.15</v>
      </c>
      <c r="AP1040" s="3" t="n">
        <v>300.35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-1.281163434903047</v>
      </c>
      <c r="E1041" s="2" t="n">
        <v>-0.7248918508125857</v>
      </c>
      <c r="F1041" s="3" t="n">
        <v>-1.012837121658226</v>
      </c>
      <c r="G1041" s="4" t="n">
        <v>90</v>
      </c>
      <c r="H1041" s="4" t="n">
        <v>108</v>
      </c>
      <c r="I1041" s="3" t="n">
        <v>97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0.0566</v>
      </c>
      <c r="O1041" s="8" t="n">
        <v>0.0712</v>
      </c>
      <c r="P1041" s="3" t="n">
        <v>0.0605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85.53</v>
      </c>
      <c r="AO1041" s="4" t="n">
        <v>84.91</v>
      </c>
      <c r="AP1041" s="3" t="n">
        <v>84.05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-0.9615384615384623</v>
      </c>
      <c r="E1042" s="2" t="n">
        <v>1.941747572815536</v>
      </c>
      <c r="F1042" s="3" t="n">
        <v>1.904761904761906</v>
      </c>
      <c r="G1042" s="4" t="n">
        <v>31</v>
      </c>
      <c r="H1042" s="4" t="n">
        <v>44</v>
      </c>
      <c r="I1042" s="3" t="n">
        <v>21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0.016</v>
      </c>
      <c r="O1042" s="8" t="n">
        <v>0.0208</v>
      </c>
      <c r="P1042" s="3" t="n">
        <v>0.0206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4.12</v>
      </c>
      <c r="AO1042" s="4" t="n">
        <v>4.2</v>
      </c>
      <c r="AP1042" s="3" t="n">
        <v>4.28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-1.587612700901601</v>
      </c>
      <c r="E1043" s="2" t="n">
        <v>-0.9759012148974375</v>
      </c>
      <c r="F1043" s="3" t="n">
        <v>0.3218020917136007</v>
      </c>
      <c r="G1043" s="4" t="n">
        <v>1231</v>
      </c>
      <c r="H1043" s="4" t="n">
        <v>1442</v>
      </c>
      <c r="I1043" s="3" t="n">
        <v>912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0.3889</v>
      </c>
      <c r="O1043" s="8" t="n">
        <v>0.5292</v>
      </c>
      <c r="P1043" s="3" t="n">
        <v>0.5276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8434</t>
        </is>
      </c>
      <c r="V1043" s="10" t="inlineStr">
        <is>
          <t>12930</t>
        </is>
      </c>
      <c r="W1043" s="3" t="inlineStr">
        <is>
          <t>15453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251.05</v>
      </c>
      <c r="AO1043" s="4" t="n">
        <v>248.6</v>
      </c>
      <c r="AP1043" s="3" t="n">
        <v>249.4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-1.496604343087111</v>
      </c>
      <c r="E1044" s="2" t="n">
        <v>-0.3489807209430962</v>
      </c>
      <c r="F1044" s="3" t="n">
        <v>-0.8541533205210335</v>
      </c>
      <c r="G1044" s="4" t="n">
        <v>2409</v>
      </c>
      <c r="H1044" s="4" t="n">
        <v>1635</v>
      </c>
      <c r="I1044" s="3" t="n">
        <v>1223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1.5863</v>
      </c>
      <c r="O1044" s="8" t="n">
        <v>0.9520000000000001</v>
      </c>
      <c r="P1044" s="3" t="n">
        <v>0.7792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33037</t>
        </is>
      </c>
      <c r="V1044" s="10" t="inlineStr">
        <is>
          <t>23265</t>
        </is>
      </c>
      <c r="W1044" s="3" t="inlineStr">
        <is>
          <t>20248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234.97</v>
      </c>
      <c r="AO1044" s="4" t="n">
        <v>234.15</v>
      </c>
      <c r="AP1044" s="3" t="n">
        <v>232.15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-0.5257623554153411</v>
      </c>
      <c r="E1045" s="2" t="n">
        <v>0.369978858350934</v>
      </c>
      <c r="F1045" s="3" t="n">
        <v>0</v>
      </c>
      <c r="G1045" s="4" t="n">
        <v>1554</v>
      </c>
      <c r="H1045" s="4" t="n">
        <v>2355</v>
      </c>
      <c r="I1045" s="3" t="n">
        <v>1330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0.6269</v>
      </c>
      <c r="O1045" s="8" t="n">
        <v>1.5003</v>
      </c>
      <c r="P1045" s="3" t="n">
        <v>0.5451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205181</t>
        </is>
      </c>
      <c r="V1045" s="10" t="inlineStr">
        <is>
          <t>627654</t>
        </is>
      </c>
      <c r="W1045" s="3" t="inlineStr">
        <is>
          <t>202610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18.92</v>
      </c>
      <c r="AO1045" s="4" t="n">
        <v>18.99</v>
      </c>
      <c r="AP1045" s="3" t="n">
        <v>18.99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4.996118834238928</v>
      </c>
      <c r="E1046" s="2" t="n">
        <v>3.071442973318114</v>
      </c>
      <c r="F1046" s="3" t="n">
        <v>-2.947313510693799</v>
      </c>
      <c r="G1046" s="4" t="n">
        <v>724</v>
      </c>
      <c r="H1046" s="4" t="n">
        <v>1006</v>
      </c>
      <c r="I1046" s="3" t="n">
        <v>689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1.6422</v>
      </c>
      <c r="O1046" s="8" t="n">
        <v>1.3283</v>
      </c>
      <c r="P1046" s="3" t="n">
        <v>0.7046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148.79</v>
      </c>
      <c r="AO1046" s="4" t="n">
        <v>153.36</v>
      </c>
      <c r="AP1046" s="3" t="n">
        <v>148.84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-0.6179196704428425</v>
      </c>
      <c r="E1047" s="2" t="n">
        <v>1.989637305699478</v>
      </c>
      <c r="F1047" s="3" t="n">
        <v>-1.56472261735419</v>
      </c>
      <c r="G1047" s="4" t="n">
        <v>4943</v>
      </c>
      <c r="H1047" s="4" t="n">
        <v>11406</v>
      </c>
      <c r="I1047" s="3" t="n">
        <v>4913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3.7218</v>
      </c>
      <c r="O1047" s="8" t="n">
        <v>13.0677</v>
      </c>
      <c r="P1047" s="3" t="n">
        <v>5.9848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28675</t>
        </is>
      </c>
      <c r="V1047" s="10" t="inlineStr">
        <is>
          <t>74149</t>
        </is>
      </c>
      <c r="W1047" s="3" t="inlineStr">
        <is>
          <t>43846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723.75</v>
      </c>
      <c r="AO1047" s="4" t="n">
        <v>738.15</v>
      </c>
      <c r="AP1047" s="3" t="n">
        <v>726.6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-0.6752012099605683</v>
      </c>
      <c r="E1048" s="2" t="n">
        <v>-0.7831194257124138</v>
      </c>
      <c r="F1048" s="3" t="n">
        <v>-0.4165753124314918</v>
      </c>
      <c r="G1048" s="4" t="n">
        <v>6174</v>
      </c>
      <c r="H1048" s="4" t="n">
        <v>10064</v>
      </c>
      <c r="I1048" s="3" t="n">
        <v>11485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4.4217</v>
      </c>
      <c r="O1048" s="8" t="n">
        <v>9.885400000000001</v>
      </c>
      <c r="P1048" s="3" t="n">
        <v>7.7391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24461</t>
        </is>
      </c>
      <c r="V1048" s="10" t="inlineStr">
        <is>
          <t>72484</t>
        </is>
      </c>
      <c r="W1048" s="3" t="inlineStr">
        <is>
          <t>50061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919.4</v>
      </c>
      <c r="AO1048" s="4" t="n">
        <v>912.2</v>
      </c>
      <c r="AP1048" s="3" t="n">
        <v>908.4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-2.388351238568753</v>
      </c>
      <c r="E1049" s="2" t="n">
        <v>-3.042568673822089</v>
      </c>
      <c r="F1049" s="3" t="n">
        <v>-1.47286458089029</v>
      </c>
      <c r="G1049" s="4" t="n">
        <v>32594</v>
      </c>
      <c r="H1049" s="4" t="n">
        <v>11650</v>
      </c>
      <c r="I1049" s="3" t="n">
        <v>11368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20.226</v>
      </c>
      <c r="O1049" s="8" t="n">
        <v>18.2746</v>
      </c>
      <c r="P1049" s="3" t="n">
        <v>16.3712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83092</t>
        </is>
      </c>
      <c r="V1049" s="10" t="inlineStr">
        <is>
          <t>77212</t>
        </is>
      </c>
      <c r="W1049" s="3" t="inlineStr">
        <is>
          <t>61578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1099.4</v>
      </c>
      <c r="AO1049" s="4" t="n">
        <v>1065.95</v>
      </c>
      <c r="AP1049" s="3" t="n">
        <v>1050.25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-1.271860095389508</v>
      </c>
      <c r="E1050" s="2" t="n">
        <v>-0.1610305958132011</v>
      </c>
      <c r="F1050" s="3" t="n">
        <v>-0.6451612903225812</v>
      </c>
      <c r="G1050" s="4" t="n">
        <v>1363</v>
      </c>
      <c r="H1050" s="4" t="n">
        <v>1632</v>
      </c>
      <c r="I1050" s="3" t="n">
        <v>1031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0.1952</v>
      </c>
      <c r="O1050" s="8" t="n">
        <v>0.2917</v>
      </c>
      <c r="P1050" s="3" t="n">
        <v>0.1466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6.21</v>
      </c>
      <c r="AO1050" s="4" t="n">
        <v>6.2</v>
      </c>
      <c r="AP1050" s="3" t="n">
        <v>6.16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0.4390430134894433</v>
      </c>
      <c r="E1051" s="2" t="n">
        <v>3.167564143173899</v>
      </c>
      <c r="F1051" s="3" t="n">
        <v>-1.369358305188821</v>
      </c>
      <c r="G1051" s="4" t="n">
        <v>3778</v>
      </c>
      <c r="H1051" s="4" t="n">
        <v>9566</v>
      </c>
      <c r="I1051" s="3" t="n">
        <v>6337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3.372</v>
      </c>
      <c r="O1051" s="8" t="n">
        <v>16.804</v>
      </c>
      <c r="P1051" s="3" t="n">
        <v>6.522200000000001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24173</t>
        </is>
      </c>
      <c r="V1051" s="10" t="inlineStr">
        <is>
          <t>144656</t>
        </is>
      </c>
      <c r="W1051" s="3" t="inlineStr">
        <is>
          <t>48997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789.25</v>
      </c>
      <c r="AO1051" s="4" t="n">
        <v>814.25</v>
      </c>
      <c r="AP1051" s="3" t="n">
        <v>803.1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-0.749243552182888</v>
      </c>
      <c r="E1052" s="2" t="n">
        <v>0.2274376965884257</v>
      </c>
      <c r="F1052" s="3" t="n">
        <v>1.58845113943608</v>
      </c>
      <c r="G1052" s="4" t="n">
        <v>2525</v>
      </c>
      <c r="H1052" s="4" t="n">
        <v>5316</v>
      </c>
      <c r="I1052" s="3" t="n">
        <v>4450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2.1223</v>
      </c>
      <c r="O1052" s="8" t="n">
        <v>3.9953</v>
      </c>
      <c r="P1052" s="3" t="n">
        <v>2.7306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11562</t>
        </is>
      </c>
      <c r="V1052" s="10" t="inlineStr">
        <is>
          <t>18822</t>
        </is>
      </c>
      <c r="W1052" s="3" t="inlineStr">
        <is>
          <t>15382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1033.25</v>
      </c>
      <c r="AO1052" s="4" t="n">
        <v>1035.6</v>
      </c>
      <c r="AP1052" s="3" t="n">
        <v>1052.05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1.270244522070491</v>
      </c>
      <c r="E1053" s="2" t="n">
        <v>0.2911795009631347</v>
      </c>
      <c r="F1053" s="3" t="n">
        <v>-0.03573342862246922</v>
      </c>
      <c r="G1053" s="4" t="n">
        <v>17673</v>
      </c>
      <c r="H1053" s="4" t="n">
        <v>19825</v>
      </c>
      <c r="I1053" s="3" t="n">
        <v>12268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34.5483</v>
      </c>
      <c r="O1053" s="8" t="n">
        <v>40.11340000000001</v>
      </c>
      <c r="P1053" s="3" t="n">
        <v>23.4982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913698</t>
        </is>
      </c>
      <c r="V1053" s="10" t="inlineStr">
        <is>
          <t>1147886</t>
        </is>
      </c>
      <c r="W1053" s="3" t="inlineStr">
        <is>
          <t>757228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223.23</v>
      </c>
      <c r="AO1053" s="4" t="n">
        <v>223.88</v>
      </c>
      <c r="AP1053" s="3" t="n">
        <v>223.8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-1.365232951156454</v>
      </c>
      <c r="E1054" s="2" t="n">
        <v>-2.391990862057382</v>
      </c>
      <c r="F1054" s="3" t="n">
        <v>0.0275349349487107</v>
      </c>
      <c r="G1054" s="4" t="n">
        <v>4017</v>
      </c>
      <c r="H1054" s="4" t="n">
        <v>3758</v>
      </c>
      <c r="I1054" s="3" t="n">
        <v>3603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6.404500000000001</v>
      </c>
      <c r="O1054" s="8" t="n">
        <v>5.4242</v>
      </c>
      <c r="P1054" s="3" t="n">
        <v>4.3665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106140</t>
        </is>
      </c>
      <c r="V1054" s="10" t="inlineStr">
        <is>
          <t>116898</t>
        </is>
      </c>
      <c r="W1054" s="3" t="inlineStr">
        <is>
          <t>42739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148.83</v>
      </c>
      <c r="AO1054" s="4" t="n">
        <v>145.27</v>
      </c>
      <c r="AP1054" s="3" t="n">
        <v>145.31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-3.191971023241788</v>
      </c>
      <c r="E1056" s="2" t="n">
        <v>2.276093226284213</v>
      </c>
      <c r="F1056" s="3" t="n">
        <v>-1.348982547061969</v>
      </c>
      <c r="G1056" s="4" t="n">
        <v>2134</v>
      </c>
      <c r="H1056" s="4" t="n">
        <v>1421</v>
      </c>
      <c r="I1056" s="3" t="n">
        <v>1226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0.6585</v>
      </c>
      <c r="O1056" s="8" t="n">
        <v>0.7615999999999999</v>
      </c>
      <c r="P1056" s="3" t="n">
        <v>0.6246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28341</t>
        </is>
      </c>
      <c r="V1056" s="10" t="inlineStr">
        <is>
          <t>33925</t>
        </is>
      </c>
      <c r="W1056" s="3" t="inlineStr">
        <is>
          <t>25743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128.29</v>
      </c>
      <c r="AO1056" s="4" t="n">
        <v>131.21</v>
      </c>
      <c r="AP1056" s="3" t="n">
        <v>129.44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-0.1283147989734713</v>
      </c>
      <c r="E1057" s="2" t="n">
        <v>-1.113490364025703</v>
      </c>
      <c r="F1057" s="3" t="n">
        <v>0.9094846253789556</v>
      </c>
      <c r="G1057" s="4" t="n">
        <v>637</v>
      </c>
      <c r="H1057" s="4" t="n">
        <v>603</v>
      </c>
      <c r="I1057" s="3" t="n">
        <v>444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0.1702</v>
      </c>
      <c r="O1057" s="8" t="n">
        <v>0.152</v>
      </c>
      <c r="P1057" s="3" t="n">
        <v>0.1248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44995</t>
        </is>
      </c>
      <c r="V1057" s="10" t="inlineStr">
        <is>
          <t>43296</t>
        </is>
      </c>
      <c r="W1057" s="3" t="inlineStr">
        <is>
          <t>32368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23.35</v>
      </c>
      <c r="AO1057" s="4" t="n">
        <v>23.09</v>
      </c>
      <c r="AP1057" s="3" t="n">
        <v>23.3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-0.07712082262211348</v>
      </c>
      <c r="E1058" s="2" t="n">
        <v>0.4903221901057907</v>
      </c>
      <c r="F1058" s="3" t="n">
        <v>0.7620137644383455</v>
      </c>
      <c r="G1058" s="4" t="n">
        <v>21187</v>
      </c>
      <c r="H1058" s="4" t="n">
        <v>22414</v>
      </c>
      <c r="I1058" s="3" t="n">
        <v>28777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67.4686</v>
      </c>
      <c r="O1058" s="8" t="n">
        <v>93.40180000000001</v>
      </c>
      <c r="P1058" s="3" t="n">
        <v>67.9449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108543</t>
        </is>
      </c>
      <c r="V1058" s="10" t="inlineStr">
        <is>
          <t>164814</t>
        </is>
      </c>
      <c r="W1058" s="3" t="inlineStr">
        <is>
          <t>96259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310200</v>
      </c>
      <c r="AC1058" s="5" t="n">
        <v>61800</v>
      </c>
      <c r="AD1058" s="4" t="n">
        <v>879</v>
      </c>
      <c r="AE1058" s="4" t="n">
        <v>2924</v>
      </c>
      <c r="AF1058" s="5" t="n">
        <v>2137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3237.2</v>
      </c>
      <c r="AL1058" s="4" t="n">
        <v>3277</v>
      </c>
      <c r="AM1058" s="5" t="n">
        <v>3309.6</v>
      </c>
      <c r="AN1058" s="4" t="n">
        <v>3303.95</v>
      </c>
      <c r="AO1058" s="4" t="n">
        <v>3320.15</v>
      </c>
      <c r="AP1058" s="3" t="n">
        <v>3345.45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-2.47393884981795</v>
      </c>
      <c r="E1059" s="2" t="n">
        <v>-2.869124942464079</v>
      </c>
      <c r="F1059" s="3" t="n">
        <v>-0.6581718618365628</v>
      </c>
      <c r="G1059" s="4" t="n">
        <v>3947</v>
      </c>
      <c r="H1059" s="4" t="n">
        <v>1646</v>
      </c>
      <c r="I1059" s="3" t="n">
        <v>1419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2.6161</v>
      </c>
      <c r="O1059" s="8" t="n">
        <v>0.9812000000000001</v>
      </c>
      <c r="P1059" s="3" t="n">
        <v>0.756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68563</t>
        </is>
      </c>
      <c r="V1059" s="10" t="inlineStr">
        <is>
          <t>29603</t>
        </is>
      </c>
      <c r="W1059" s="3" t="inlineStr">
        <is>
          <t>23549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195.53</v>
      </c>
      <c r="AO1059" s="4" t="n">
        <v>189.92</v>
      </c>
      <c r="AP1059" s="3" t="n">
        <v>188.67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-0.2039151712887439</v>
      </c>
      <c r="E1060" s="2" t="n">
        <v>-2.247650183898652</v>
      </c>
      <c r="F1060" s="3" t="n">
        <v>-1.505016722408027</v>
      </c>
      <c r="G1060" s="4" t="n">
        <v>3872</v>
      </c>
      <c r="H1060" s="4" t="n">
        <v>8951</v>
      </c>
      <c r="I1060" s="3" t="n">
        <v>7808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3.0505</v>
      </c>
      <c r="O1060" s="8" t="n">
        <v>6.5299</v>
      </c>
      <c r="P1060" s="3" t="n">
        <v>8.6159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31975</t>
        </is>
      </c>
      <c r="V1060" s="10" t="inlineStr">
        <is>
          <t>59386</t>
        </is>
      </c>
      <c r="W1060" s="3" t="inlineStr">
        <is>
          <t>67300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611.75</v>
      </c>
      <c r="AO1060" s="4" t="n">
        <v>598</v>
      </c>
      <c r="AP1060" s="3" t="n">
        <v>589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-1.039081885856069</v>
      </c>
      <c r="E1061" s="2" t="n">
        <v>0.297758971947967</v>
      </c>
      <c r="F1061" s="3" t="n">
        <v>0.234375</v>
      </c>
      <c r="G1061" s="4" t="n">
        <v>4223</v>
      </c>
      <c r="H1061" s="4" t="n">
        <v>3690</v>
      </c>
      <c r="I1061" s="3" t="n">
        <v>4257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3.1389</v>
      </c>
      <c r="O1061" s="8" t="n">
        <v>2.1011</v>
      </c>
      <c r="P1061" s="3" t="n">
        <v>2.9044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53671</t>
        </is>
      </c>
      <c r="V1061" s="10" t="inlineStr">
        <is>
          <t>37103</t>
        </is>
      </c>
      <c r="W1061" s="3" t="inlineStr">
        <is>
          <t>55090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319.05</v>
      </c>
      <c r="AO1061" s="4" t="n">
        <v>320</v>
      </c>
      <c r="AP1061" s="3" t="n">
        <v>320.75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2.357635110627488</v>
      </c>
      <c r="E1062" s="2" t="n">
        <v>-0.4961020552799454</v>
      </c>
      <c r="F1062" s="3" t="n">
        <v>13.74643874643876</v>
      </c>
      <c r="G1062" s="4" t="n">
        <v>1629</v>
      </c>
      <c r="H1062" s="4" t="n">
        <v>2228</v>
      </c>
      <c r="I1062" s="3" t="n">
        <v>8290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0.4921</v>
      </c>
      <c r="O1062" s="8" t="n">
        <v>0.9631999999999999</v>
      </c>
      <c r="P1062" s="3" t="n">
        <v>4.9642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97781</t>
        </is>
      </c>
      <c r="V1062" s="10" t="inlineStr">
        <is>
          <t>170851</t>
        </is>
      </c>
      <c r="W1062" s="3" t="inlineStr">
        <is>
          <t>666840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28.22</v>
      </c>
      <c r="AO1062" s="4" t="n">
        <v>28.08</v>
      </c>
      <c r="AP1062" s="3" t="n">
        <v>31.94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-1.26247798003523</v>
      </c>
      <c r="E1063" s="2" t="n">
        <v>-1.476855981762313</v>
      </c>
      <c r="F1063" s="3" t="n">
        <v>-0.4828973843058304</v>
      </c>
      <c r="G1063" s="4" t="n">
        <v>7538</v>
      </c>
      <c r="H1063" s="4" t="n">
        <v>7237</v>
      </c>
      <c r="I1063" s="3" t="n">
        <v>11680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13.4816</v>
      </c>
      <c r="O1063" s="8" t="n">
        <v>15.4663</v>
      </c>
      <c r="P1063" s="3" t="n">
        <v>12.1373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166092</t>
        </is>
      </c>
      <c r="V1063" s="10" t="inlineStr">
        <is>
          <t>191202</t>
        </is>
      </c>
      <c r="W1063" s="3" t="inlineStr">
        <is>
          <t>167283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504.45</v>
      </c>
      <c r="AO1063" s="4" t="n">
        <v>497</v>
      </c>
      <c r="AP1063" s="3" t="n">
        <v>494.6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1.972281449893377</v>
      </c>
      <c r="E1064" s="2" t="n">
        <v>4.966021955044429</v>
      </c>
      <c r="F1064" s="3" t="n">
        <v>4.9800796812749</v>
      </c>
      <c r="G1064" s="4" t="n">
        <v>198</v>
      </c>
      <c r="H1064" s="4" t="n">
        <v>259</v>
      </c>
      <c r="I1064" s="3" t="n">
        <v>157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0.2736</v>
      </c>
      <c r="O1064" s="8" t="n">
        <v>0.3146</v>
      </c>
      <c r="P1064" s="3" t="n">
        <v>0.1629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19.13</v>
      </c>
      <c r="AO1064" s="4" t="n">
        <v>20.08</v>
      </c>
      <c r="AP1064" s="3" t="n">
        <v>21.08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-0.7893274041133989</v>
      </c>
      <c r="E1065" s="2" t="n">
        <v>0.3809950694755689</v>
      </c>
      <c r="F1065" s="3" t="n">
        <v>1.14981022549677</v>
      </c>
      <c r="G1065" s="4" t="n">
        <v>19407</v>
      </c>
      <c r="H1065" s="4" t="n">
        <v>19902</v>
      </c>
      <c r="I1065" s="3" t="n">
        <v>28597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52.23350000000001</v>
      </c>
      <c r="O1065" s="8" t="n">
        <v>83.26950000000001</v>
      </c>
      <c r="P1065" s="3" t="n">
        <v>84.6122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555009</t>
        </is>
      </c>
      <c r="V1065" s="10" t="inlineStr">
        <is>
          <t>1227211</t>
        </is>
      </c>
      <c r="W1065" s="3" t="inlineStr">
        <is>
          <t>629985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5115300</v>
      </c>
      <c r="AC1065" s="5" t="n">
        <v>4520300</v>
      </c>
      <c r="AD1065" s="4" t="n">
        <v>1844</v>
      </c>
      <c r="AE1065" s="4" t="n">
        <v>4462</v>
      </c>
      <c r="AF1065" s="5" t="n">
        <v>5186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449.5</v>
      </c>
      <c r="AL1065" s="4" t="n">
        <v>451.25</v>
      </c>
      <c r="AM1065" s="5" t="n">
        <v>456.35</v>
      </c>
      <c r="AN1065" s="4" t="n">
        <v>446.2</v>
      </c>
      <c r="AO1065" s="4" t="n">
        <v>447.9</v>
      </c>
      <c r="AP1065" s="3" t="n">
        <v>453.05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-4.752694114396239</v>
      </c>
      <c r="E1066" s="2" t="n">
        <v>2.46591238758341</v>
      </c>
      <c r="F1066" s="3" t="n">
        <v>-1.925254813137032</v>
      </c>
      <c r="G1066" s="4" t="n">
        <v>1146</v>
      </c>
      <c r="H1066" s="4" t="n">
        <v>2277</v>
      </c>
      <c r="I1066" s="3" t="n">
        <v>3735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0.4813000000000001</v>
      </c>
      <c r="O1066" s="8" t="n">
        <v>1.1465</v>
      </c>
      <c r="P1066" s="3" t="n">
        <v>1.5468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43327</t>
        </is>
      </c>
      <c r="V1066" s="10" t="inlineStr">
        <is>
          <t>53472</t>
        </is>
      </c>
      <c r="W1066" s="3" t="inlineStr">
        <is>
          <t>112033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34.47</v>
      </c>
      <c r="AO1066" s="4" t="n">
        <v>35.32</v>
      </c>
      <c r="AP1066" s="3" t="n">
        <v>34.64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-0.6250020135374147</v>
      </c>
      <c r="E1067" s="2" t="n">
        <v>-0.1753879770082967</v>
      </c>
      <c r="F1067" s="3" t="n">
        <v>-1.161023389343916</v>
      </c>
      <c r="G1067" s="4" t="n">
        <v>993</v>
      </c>
      <c r="H1067" s="4" t="n">
        <v>677</v>
      </c>
      <c r="I1067" s="3" t="n">
        <v>1420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3.676600000000001</v>
      </c>
      <c r="O1067" s="8" t="n">
        <v>2.4345</v>
      </c>
      <c r="P1067" s="3" t="n">
        <v>8.7456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1241</t>
        </is>
      </c>
      <c r="V1067" s="10" t="inlineStr">
        <is>
          <t>849</t>
        </is>
      </c>
      <c r="W1067" s="3" t="inlineStr">
        <is>
          <t>3701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15422.95</v>
      </c>
      <c r="AO1067" s="4" t="n">
        <v>15395.9</v>
      </c>
      <c r="AP1067" s="3" t="n">
        <v>15217.15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1.918158567774929</v>
      </c>
      <c r="E1068" s="2" t="n">
        <v>1.882057716436631</v>
      </c>
      <c r="F1068" s="3" t="n">
        <v>1.970443349753697</v>
      </c>
      <c r="G1068" s="4" t="n">
        <v>46</v>
      </c>
      <c r="H1068" s="4" t="n">
        <v>48</v>
      </c>
      <c r="I1068" s="3" t="n">
        <v>52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0.0408</v>
      </c>
      <c r="O1068" s="8" t="n">
        <v>0.0633</v>
      </c>
      <c r="P1068" s="3" t="n">
        <v>0.0462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7.97</v>
      </c>
      <c r="AO1068" s="4" t="n">
        <v>8.119999999999999</v>
      </c>
      <c r="AP1068" s="3" t="n">
        <v>8.279999999999999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-1.376833283448051</v>
      </c>
      <c r="E1069" s="2" t="n">
        <v>0.8725341426403469</v>
      </c>
      <c r="F1069" s="3" t="n">
        <v>0.3535163595336585</v>
      </c>
      <c r="G1069" s="4" t="n">
        <v>35631</v>
      </c>
      <c r="H1069" s="4" t="n">
        <v>35625</v>
      </c>
      <c r="I1069" s="3" t="n">
        <v>59908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54.019</v>
      </c>
      <c r="O1069" s="8" t="n">
        <v>91.1023</v>
      </c>
      <c r="P1069" s="3" t="n">
        <v>99.1534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1838339</t>
        </is>
      </c>
      <c r="V1069" s="10" t="inlineStr">
        <is>
          <t>4230423</t>
        </is>
      </c>
      <c r="W1069" s="3" t="inlineStr">
        <is>
          <t>3659742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131.8</v>
      </c>
      <c r="AO1069" s="4" t="n">
        <v>132.95</v>
      </c>
      <c r="AP1069" s="3" t="n">
        <v>133.42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0.5455407969639564</v>
      </c>
      <c r="E1070" s="2" t="n">
        <v>-0.4953998584571853</v>
      </c>
      <c r="F1070" s="3" t="n">
        <v>-0.2844950213371206</v>
      </c>
      <c r="G1070" s="4" t="n">
        <v>325</v>
      </c>
      <c r="H1070" s="4" t="n">
        <v>421</v>
      </c>
      <c r="I1070" s="3" t="n">
        <v>327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0.0476</v>
      </c>
      <c r="O1070" s="8" t="n">
        <v>0.1007</v>
      </c>
      <c r="P1070" s="3" t="n">
        <v>0.0765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7292</t>
        </is>
      </c>
      <c r="V1070" s="10" t="inlineStr">
        <is>
          <t>12013</t>
        </is>
      </c>
      <c r="W1070" s="3" t="inlineStr">
        <is>
          <t>9805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42.39</v>
      </c>
      <c r="AO1070" s="4" t="n">
        <v>42.18</v>
      </c>
      <c r="AP1070" s="3" t="n">
        <v>42.06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-2.479198505688573</v>
      </c>
      <c r="E1071" s="2" t="n">
        <v>-1.179697022462131</v>
      </c>
      <c r="F1071" s="3" t="n">
        <v>1.969076252147482</v>
      </c>
      <c r="G1071" s="4" t="n">
        <v>1455</v>
      </c>
      <c r="H1071" s="4" t="n">
        <v>955</v>
      </c>
      <c r="I1071" s="3" t="n">
        <v>1078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0.3925</v>
      </c>
      <c r="O1071" s="8" t="n">
        <v>0.2114</v>
      </c>
      <c r="P1071" s="3" t="n">
        <v>0.1721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8614</t>
        </is>
      </c>
      <c r="V1071" s="10" t="inlineStr">
        <is>
          <t>3103</t>
        </is>
      </c>
      <c r="W1071" s="3" t="inlineStr">
        <is>
          <t>2147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229.72</v>
      </c>
      <c r="AO1071" s="4" t="n">
        <v>227.01</v>
      </c>
      <c r="AP1071" s="3" t="n">
        <v>231.48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-2.952488687782812</v>
      </c>
      <c r="E1072" s="2" t="n">
        <v>1.40653533822902</v>
      </c>
      <c r="F1072" s="3" t="n">
        <v>0.9962067512165216</v>
      </c>
      <c r="G1072" s="4" t="n">
        <v>8449</v>
      </c>
      <c r="H1072" s="4" t="n">
        <v>4202</v>
      </c>
      <c r="I1072" s="3" t="n">
        <v>2998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10.1364</v>
      </c>
      <c r="O1072" s="8" t="n">
        <v>6.6234</v>
      </c>
      <c r="P1072" s="3" t="n">
        <v>3.7763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54740</t>
        </is>
      </c>
      <c r="V1072" s="10" t="inlineStr">
        <is>
          <t>31948</t>
        </is>
      </c>
      <c r="W1072" s="3" t="inlineStr">
        <is>
          <t>19186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1286.85</v>
      </c>
      <c r="AO1072" s="4" t="n">
        <v>1304.95</v>
      </c>
      <c r="AP1072" s="3" t="n">
        <v>1317.95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4.994571118349624</v>
      </c>
      <c r="E1074" s="2" t="n">
        <v>1.654601861427078</v>
      </c>
      <c r="F1074" s="3" t="n">
        <v>-2.933197694133597</v>
      </c>
      <c r="G1074" s="4" t="n">
        <v>40</v>
      </c>
      <c r="H1074" s="4" t="n">
        <v>108</v>
      </c>
      <c r="I1074" s="3" t="n">
        <v>84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0.0154</v>
      </c>
      <c r="O1074" s="8" t="n">
        <v>0.0438</v>
      </c>
      <c r="P1074" s="3" t="n">
        <v>0.0411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290.1</v>
      </c>
      <c r="AO1074" s="4" t="n">
        <v>294.9</v>
      </c>
      <c r="AP1074" s="3" t="n">
        <v>286.25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9.515570934256047</v>
      </c>
      <c r="E1075" s="2" t="n">
        <v>3.054239073196429</v>
      </c>
      <c r="F1075" s="3" t="n">
        <v>-1.328564128768531</v>
      </c>
      <c r="G1075" s="4" t="n">
        <v>1913</v>
      </c>
      <c r="H1075" s="4" t="n">
        <v>1385</v>
      </c>
      <c r="I1075" s="3" t="n">
        <v>780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1.4236</v>
      </c>
      <c r="O1075" s="8" t="n">
        <v>0.9406</v>
      </c>
      <c r="P1075" s="3" t="n">
        <v>0.3868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409497</t>
        </is>
      </c>
      <c r="V1075" s="10" t="inlineStr">
        <is>
          <t>250379</t>
        </is>
      </c>
      <c r="W1075" s="3" t="inlineStr">
        <is>
          <t>87407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18.99</v>
      </c>
      <c r="AO1075" s="4" t="n">
        <v>19.57</v>
      </c>
      <c r="AP1075" s="3" t="n">
        <v>19.31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-1.360136013601362</v>
      </c>
      <c r="E1076" s="2" t="n">
        <v>-4.400283889283178</v>
      </c>
      <c r="F1076" s="3" t="n">
        <v>-2.163538020999043</v>
      </c>
      <c r="G1076" s="4" t="n">
        <v>455</v>
      </c>
      <c r="H1076" s="4" t="n">
        <v>765</v>
      </c>
      <c r="I1076" s="3" t="n">
        <v>747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1.1198</v>
      </c>
      <c r="O1076" s="8" t="n">
        <v>2.5</v>
      </c>
      <c r="P1076" s="3" t="n">
        <v>1.9015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493.15</v>
      </c>
      <c r="AO1076" s="4" t="n">
        <v>471.45</v>
      </c>
      <c r="AP1076" s="3" t="n">
        <v>461.25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-1.428885469333919</v>
      </c>
      <c r="E1077" s="2" t="n">
        <v>-1.003568242640499</v>
      </c>
      <c r="F1077" s="3" t="n">
        <v>2.740857550499362</v>
      </c>
      <c r="G1077" s="4" t="n">
        <v>24008</v>
      </c>
      <c r="H1077" s="4" t="n">
        <v>46501</v>
      </c>
      <c r="I1077" s="3" t="n">
        <v>93816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104.8903</v>
      </c>
      <c r="O1077" s="8" t="n">
        <v>195.3552</v>
      </c>
      <c r="P1077" s="3" t="n">
        <v>291.7413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807199</t>
        </is>
      </c>
      <c r="V1077" s="10" t="inlineStr">
        <is>
          <t>1516978</t>
        </is>
      </c>
      <c r="W1077" s="3" t="inlineStr">
        <is>
          <t>1758885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11940000</v>
      </c>
      <c r="AC1077" s="5" t="n">
        <v>6358000</v>
      </c>
      <c r="AD1077" s="4" t="n">
        <v>6</v>
      </c>
      <c r="AE1077" s="4" t="n">
        <v>15885</v>
      </c>
      <c r="AF1077" s="5" t="n">
        <v>12233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678</v>
      </c>
      <c r="AL1077" s="4" t="n">
        <v>670.9</v>
      </c>
      <c r="AM1077" s="5" t="n">
        <v>686.75</v>
      </c>
      <c r="AN1077" s="4" t="n">
        <v>672.6</v>
      </c>
      <c r="AO1077" s="4" t="n">
        <v>665.85</v>
      </c>
      <c r="AP1077" s="3" t="n">
        <v>684.1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-1.315667131566722</v>
      </c>
      <c r="E1078" s="2" t="n">
        <v>-0.8762425213171862</v>
      </c>
      <c r="F1078" s="3" t="n">
        <v>2.575923197566669</v>
      </c>
      <c r="G1078" s="4" t="n">
        <v>37561</v>
      </c>
      <c r="H1078" s="4" t="n">
        <v>41063</v>
      </c>
      <c r="I1078" s="3" t="n">
        <v>69139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98.4736</v>
      </c>
      <c r="O1078" s="8" t="n">
        <v>122.2146</v>
      </c>
      <c r="P1078" s="3" t="n">
        <v>334.7033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442859</t>
        </is>
      </c>
      <c r="V1078" s="10" t="inlineStr">
        <is>
          <t>561358</t>
        </is>
      </c>
      <c r="W1078" s="3" t="inlineStr">
        <is>
          <t>1222765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1061.35</v>
      </c>
      <c r="AO1078" s="4" t="n">
        <v>1052.05</v>
      </c>
      <c r="AP1078" s="3" t="n">
        <v>1079.15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-0.3288593170433253</v>
      </c>
      <c r="E1079" s="2" t="n">
        <v>0.8816420487243402</v>
      </c>
      <c r="F1079" s="3" t="n">
        <v>-0.6541217274898459</v>
      </c>
      <c r="G1079" s="4" t="n">
        <v>69</v>
      </c>
      <c r="H1079" s="4" t="n">
        <v>112</v>
      </c>
      <c r="I1079" s="3" t="n">
        <v>67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0.286</v>
      </c>
      <c r="O1079" s="8" t="n">
        <v>0.2123</v>
      </c>
      <c r="P1079" s="3" t="n">
        <v>0.1469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316</t>
        </is>
      </c>
      <c r="V1079" s="10" t="inlineStr">
        <is>
          <t>245</t>
        </is>
      </c>
      <c r="W1079" s="3" t="inlineStr">
        <is>
          <t>124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6516.25</v>
      </c>
      <c r="AO1079" s="4" t="n">
        <v>6573.7</v>
      </c>
      <c r="AP1079" s="3" t="n">
        <v>6530.7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-0.2292701566679491</v>
      </c>
      <c r="E1080" s="2" t="n">
        <v>0.07659900421294361</v>
      </c>
      <c r="F1080" s="3" t="n">
        <v>-0.03827018752391126</v>
      </c>
      <c r="G1080" s="4" t="n">
        <v>133</v>
      </c>
      <c r="H1080" s="4" t="n">
        <v>229</v>
      </c>
      <c r="I1080" s="3" t="n">
        <v>202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</v>
      </c>
      <c r="O1080" s="8" t="n">
        <v>0.0833</v>
      </c>
      <c r="P1080" s="3" t="n">
        <v>0.2549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15250</t>
        </is>
      </c>
      <c r="V1080" s="10" t="inlineStr">
        <is>
          <t>29809</t>
        </is>
      </c>
      <c r="W1080" s="3" t="inlineStr">
        <is>
          <t>86012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26.11</v>
      </c>
      <c r="AO1080" s="4" t="n">
        <v>26.13</v>
      </c>
      <c r="AP1080" s="3" t="n">
        <v>26.12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-0.2749266862170088</v>
      </c>
      <c r="E1081" s="2" t="n">
        <v>1.021870979599328</v>
      </c>
      <c r="F1081" s="3" t="n">
        <v>-0.3347523923880068</v>
      </c>
      <c r="G1081" s="4" t="n">
        <v>49</v>
      </c>
      <c r="H1081" s="4" t="n">
        <v>84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0.0363</v>
      </c>
      <c r="O1081" s="8" t="n">
        <v>0.0646</v>
      </c>
      <c r="P1081" s="3" t="n">
        <v>0.0141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990</t>
        </is>
      </c>
      <c r="V1081" s="10" t="inlineStr">
        <is>
          <t>2138</t>
        </is>
      </c>
      <c r="W1081" s="3" t="inlineStr">
        <is>
          <t>364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272.05</v>
      </c>
      <c r="AO1081" s="4" t="n">
        <v>274.83</v>
      </c>
      <c r="AP1081" s="3" t="n">
        <v>273.91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-0.2056698165647607</v>
      </c>
      <c r="E1082" s="2" t="n">
        <v>0.5514398707736919</v>
      </c>
      <c r="F1082" s="3" t="n">
        <v>-0.0354531353866663</v>
      </c>
      <c r="G1082" s="4" t="n">
        <v>12</v>
      </c>
      <c r="H1082" s="4" t="n">
        <v>32</v>
      </c>
      <c r="I1082" s="3" t="n">
        <v>18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0.007800000000000001</v>
      </c>
      <c r="O1082" s="8" t="n">
        <v>0.0446</v>
      </c>
      <c r="P1082" s="3" t="n">
        <v>0.0036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84</t>
        </is>
      </c>
      <c r="V1082" s="10" t="inlineStr">
        <is>
          <t>362</t>
        </is>
      </c>
      <c r="W1082" s="3" t="inlineStr">
        <is>
          <t>20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897.65</v>
      </c>
      <c r="AO1082" s="4" t="n">
        <v>902.6</v>
      </c>
      <c r="AP1082" s="3" t="n">
        <v>902.28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-0.05066772827620657</v>
      </c>
      <c r="E1083" s="2" t="n">
        <v>1.361480247673531</v>
      </c>
      <c r="F1083" s="3" t="n">
        <v>0.2822134104954883</v>
      </c>
      <c r="G1083" s="4" t="n">
        <v>123</v>
      </c>
      <c r="H1083" s="4" t="n">
        <v>110</v>
      </c>
      <c r="I1083" s="3" t="n">
        <v>65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0.0371</v>
      </c>
      <c r="O1083" s="8" t="n">
        <v>0.0322</v>
      </c>
      <c r="P1083" s="3" t="n">
        <v>0.0148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367</t>
        </is>
      </c>
      <c r="V1083" s="10" t="inlineStr">
        <is>
          <t>786</t>
        </is>
      </c>
      <c r="W1083" s="3" t="inlineStr">
        <is>
          <t>394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276.17</v>
      </c>
      <c r="AO1083" s="4" t="n">
        <v>279.93</v>
      </c>
      <c r="AP1083" s="3" t="n">
        <v>280.72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0.5724508050089392</v>
      </c>
      <c r="E1084" s="2" t="n">
        <v>1.328115735799839</v>
      </c>
      <c r="F1084" s="3" t="n">
        <v>0.6787595084844885</v>
      </c>
      <c r="G1084" s="4" t="n">
        <v>9338</v>
      </c>
      <c r="H1084" s="4" t="n">
        <v>20190</v>
      </c>
      <c r="I1084" s="3" t="n">
        <v>7245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6.1155</v>
      </c>
      <c r="O1084" s="8" t="n">
        <v>9.9428</v>
      </c>
      <c r="P1084" s="3" t="n">
        <v>4.5011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44565</t>
        </is>
      </c>
      <c r="V1084" s="10" t="inlineStr">
        <is>
          <t>104664</t>
        </is>
      </c>
      <c r="W1084" s="3" t="inlineStr">
        <is>
          <t>56977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421.65</v>
      </c>
      <c r="AO1084" s="4" t="n">
        <v>427.25</v>
      </c>
      <c r="AP1084" s="3" t="n">
        <v>430.15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0.108732017397138</v>
      </c>
      <c r="E1085" s="2" t="n">
        <v>0.944105606149215</v>
      </c>
      <c r="F1085" s="3" t="n">
        <v>0.5793742757821552</v>
      </c>
      <c r="G1085" s="4" t="n">
        <v>2082</v>
      </c>
      <c r="H1085" s="4" t="n">
        <v>884</v>
      </c>
      <c r="I1085" s="3" t="n">
        <v>1330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1.1738</v>
      </c>
      <c r="O1085" s="8" t="n">
        <v>0.455</v>
      </c>
      <c r="P1085" s="3" t="n">
        <v>1.1466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8115</t>
        </is>
      </c>
      <c r="V1085" s="10" t="inlineStr">
        <is>
          <t>4102</t>
        </is>
      </c>
      <c r="W1085" s="3" t="inlineStr">
        <is>
          <t>10236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598.45</v>
      </c>
      <c r="AO1085" s="4" t="n">
        <v>604.1</v>
      </c>
      <c r="AP1085" s="3" t="n">
        <v>607.6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-1.965550770940405</v>
      </c>
      <c r="E1086" s="2" t="n">
        <v>1.253985122210418</v>
      </c>
      <c r="F1086" s="3" t="n">
        <v>-0.4757906521130671</v>
      </c>
      <c r="G1086" s="4" t="n">
        <v>11563</v>
      </c>
      <c r="H1086" s="4" t="n">
        <v>4943</v>
      </c>
      <c r="I1086" s="3" t="n">
        <v>5452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9.391</v>
      </c>
      <c r="O1086" s="8" t="n">
        <v>4.0264</v>
      </c>
      <c r="P1086" s="3" t="n">
        <v>6.1223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48558</t>
        </is>
      </c>
      <c r="V1086" s="10" t="inlineStr">
        <is>
          <t>26152</t>
        </is>
      </c>
      <c r="W1086" s="3" t="inlineStr">
        <is>
          <t>36133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705.75</v>
      </c>
      <c r="AO1086" s="4" t="n">
        <v>714.6</v>
      </c>
      <c r="AP1086" s="3" t="n">
        <v>711.2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0.1233062516269575</v>
      </c>
      <c r="E1087" s="2" t="n">
        <v>-0.1970470312948951</v>
      </c>
      <c r="F1087" s="3" t="n">
        <v>-0.1035168300541603</v>
      </c>
      <c r="G1087" s="4" t="n">
        <v>11226</v>
      </c>
      <c r="H1087" s="4" t="n">
        <v>9465</v>
      </c>
      <c r="I1087" s="3" t="n">
        <v>13129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34.757</v>
      </c>
      <c r="O1087" s="8" t="n">
        <v>30.6393</v>
      </c>
      <c r="P1087" s="3" t="n">
        <v>47.1822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19135</t>
        </is>
      </c>
      <c r="V1087" s="10" t="inlineStr">
        <is>
          <t>19333</t>
        </is>
      </c>
      <c r="W1087" s="3" t="inlineStr">
        <is>
          <t>29904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7307.9</v>
      </c>
      <c r="AO1087" s="4" t="n">
        <v>7293.5</v>
      </c>
      <c r="AP1087" s="3" t="n">
        <v>7285.95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152</v>
      </c>
      <c r="H1088" s="4" t="n">
        <v>149</v>
      </c>
      <c r="I1088" s="3" t="n">
        <v>166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30.5275</v>
      </c>
      <c r="O1088" s="8" t="n">
        <v>34.7921</v>
      </c>
      <c r="P1088" s="3" t="n">
        <v>36.62130000000001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175767</t>
        </is>
      </c>
      <c r="V1088" s="10" t="inlineStr">
        <is>
          <t>38485</t>
        </is>
      </c>
      <c r="W1088" s="3" t="inlineStr">
        <is>
          <t>243398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8327</v>
      </c>
      <c r="H1089" s="4" t="n">
        <v>7050</v>
      </c>
      <c r="I1089" s="3" t="n">
        <v>6763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356.7574</v>
      </c>
      <c r="O1089" s="8" t="n">
        <v>240.6587</v>
      </c>
      <c r="P1089" s="3" t="n">
        <v>188.8317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2421522</t>
        </is>
      </c>
      <c r="V1089" s="10" t="inlineStr">
        <is>
          <t>1824186</t>
        </is>
      </c>
      <c r="W1089" s="3" t="inlineStr">
        <is>
          <t>1502560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-0.0009999999999990906</v>
      </c>
      <c r="G1090" s="4" t="n">
        <v>406</v>
      </c>
      <c r="H1090" s="4" t="n">
        <v>851</v>
      </c>
      <c r="I1090" s="3" t="n">
        <v>410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20.7811</v>
      </c>
      <c r="O1090" s="8" t="n">
        <v>16.3511</v>
      </c>
      <c r="P1090" s="3" t="n">
        <v>224.9355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115316</t>
        </is>
      </c>
      <c r="V1090" s="10" t="inlineStr">
        <is>
          <t>95113</t>
        </is>
      </c>
      <c r="W1090" s="3" t="inlineStr">
        <is>
          <t>2227009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43</v>
      </c>
      <c r="H1091" s="4" t="n">
        <v>35</v>
      </c>
      <c r="I1091" s="3" t="n">
        <v>49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2.7662</v>
      </c>
      <c r="O1091" s="8" t="n">
        <v>1.5224</v>
      </c>
      <c r="P1091" s="3" t="n">
        <v>3.1348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17305</t>
        </is>
      </c>
      <c r="V1091" s="10" t="inlineStr">
        <is>
          <t>15118</t>
        </is>
      </c>
      <c r="W1091" s="3" t="inlineStr">
        <is>
          <t>31298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-1.753740495462358</v>
      </c>
      <c r="E1092" s="2" t="n">
        <v>-0.3869679191112249</v>
      </c>
      <c r="F1092" s="3" t="n">
        <v>-0.4260651629072724</v>
      </c>
      <c r="G1092" s="4" t="n">
        <v>23732</v>
      </c>
      <c r="H1092" s="4" t="n">
        <v>26887</v>
      </c>
      <c r="I1092" s="3" t="n">
        <v>19129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23.8359</v>
      </c>
      <c r="O1092" s="8" t="n">
        <v>30.8222</v>
      </c>
      <c r="P1092" s="3" t="n">
        <v>21.4902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1494833</t>
        </is>
      </c>
      <c r="V1092" s="10" t="inlineStr">
        <is>
          <t>1439700</t>
        </is>
      </c>
      <c r="W1092" s="3" t="inlineStr">
        <is>
          <t>1464223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80.11</v>
      </c>
      <c r="AO1092" s="4" t="n">
        <v>79.8</v>
      </c>
      <c r="AP1092" s="3" t="n">
        <v>79.45999999999999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-1.049513875474854</v>
      </c>
      <c r="E1093" s="2" t="n">
        <v>1.333940655908381</v>
      </c>
      <c r="F1093" s="3" t="n">
        <v>-0.2375907018557789</v>
      </c>
      <c r="G1093" s="4" t="n">
        <v>15647</v>
      </c>
      <c r="H1093" s="4" t="n">
        <v>18806</v>
      </c>
      <c r="I1093" s="3" t="n">
        <v>30968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19.0283</v>
      </c>
      <c r="O1093" s="8" t="n">
        <v>28.1236</v>
      </c>
      <c r="P1093" s="3" t="n">
        <v>46.6363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139372</t>
        </is>
      </c>
      <c r="V1093" s="10" t="inlineStr">
        <is>
          <t>192258</t>
        </is>
      </c>
      <c r="W1093" s="3" t="inlineStr">
        <is>
          <t>211649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768.4</v>
      </c>
      <c r="AO1093" s="4" t="n">
        <v>778.65</v>
      </c>
      <c r="AP1093" s="3" t="n">
        <v>776.8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-5.037412601709115</v>
      </c>
      <c r="E1094" s="2" t="n">
        <v>4.632938643702903</v>
      </c>
      <c r="F1094" s="3" t="n">
        <v>1.831200362125016</v>
      </c>
      <c r="G1094" s="4" t="n">
        <v>81065</v>
      </c>
      <c r="H1094" s="4" t="n">
        <v>97336</v>
      </c>
      <c r="I1094" s="3" t="n">
        <v>103958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197.1154</v>
      </c>
      <c r="O1094" s="8" t="n">
        <v>271.9992</v>
      </c>
      <c r="P1094" s="3" t="n">
        <v>274.2722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929183</t>
        </is>
      </c>
      <c r="V1094" s="10" t="inlineStr">
        <is>
          <t>948823</t>
        </is>
      </c>
      <c r="W1094" s="3" t="inlineStr">
        <is>
          <t>988159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1161.25</v>
      </c>
      <c r="AO1094" s="4" t="n">
        <v>1215.05</v>
      </c>
      <c r="AP1094" s="3" t="n">
        <v>1237.3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-2.217263979919116</v>
      </c>
      <c r="E1095" s="2" t="n">
        <v>0.256702795208208</v>
      </c>
      <c r="F1095" s="3" t="n">
        <v>-0.4694167852062524</v>
      </c>
      <c r="G1095" s="4" t="n">
        <v>2810</v>
      </c>
      <c r="H1095" s="4" t="n">
        <v>2211</v>
      </c>
      <c r="I1095" s="3" t="n">
        <v>3410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3.6052</v>
      </c>
      <c r="O1095" s="8" t="n">
        <v>2.2108</v>
      </c>
      <c r="P1095" s="3" t="n">
        <v>4.1732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73198</t>
        </is>
      </c>
      <c r="V1095" s="10" t="inlineStr">
        <is>
          <t>41597</t>
        </is>
      </c>
      <c r="W1095" s="3" t="inlineStr">
        <is>
          <t>75237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350.6</v>
      </c>
      <c r="AO1095" s="4" t="n">
        <v>351.5</v>
      </c>
      <c r="AP1095" s="3" t="n">
        <v>349.85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-1.915545111443422</v>
      </c>
      <c r="E1096" s="2" t="n">
        <v>0.007260055176412738</v>
      </c>
      <c r="F1096" s="3" t="n">
        <v>9.597096188747731</v>
      </c>
      <c r="G1096" s="4" t="n">
        <v>1113</v>
      </c>
      <c r="H1096" s="4" t="n">
        <v>1004</v>
      </c>
      <c r="I1096" s="3" t="n">
        <v>3568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0.5393</v>
      </c>
      <c r="O1096" s="8" t="n">
        <v>0.3542</v>
      </c>
      <c r="P1096" s="3" t="n">
        <v>2.6546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23626</t>
        </is>
      </c>
      <c r="V1096" s="10" t="inlineStr">
        <is>
          <t>14079</t>
        </is>
      </c>
      <c r="W1096" s="3" t="inlineStr">
        <is>
          <t>96693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137.74</v>
      </c>
      <c r="AO1096" s="4" t="n">
        <v>137.75</v>
      </c>
      <c r="AP1096" s="3" t="n">
        <v>150.97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0.8397848051436828</v>
      </c>
      <c r="E1097" s="2" t="n">
        <v>1.210149642160061</v>
      </c>
      <c r="F1097" s="3" t="n">
        <v>-1.967086654667011</v>
      </c>
      <c r="G1097" s="4" t="n">
        <v>1279</v>
      </c>
      <c r="H1097" s="4" t="n">
        <v>1982</v>
      </c>
      <c r="I1097" s="3" t="n">
        <v>2968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0.5029</v>
      </c>
      <c r="O1097" s="8" t="n">
        <v>1.1308</v>
      </c>
      <c r="P1097" s="3" t="n">
        <v>1.0568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26958</t>
        </is>
      </c>
      <c r="V1097" s="10" t="inlineStr">
        <is>
          <t>92800</t>
        </is>
      </c>
      <c r="W1097" s="3" t="inlineStr">
        <is>
          <t>62410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76.84999999999999</v>
      </c>
      <c r="AO1097" s="4" t="n">
        <v>77.78</v>
      </c>
      <c r="AP1097" s="3" t="n">
        <v>76.25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-3.639721860060853</v>
      </c>
      <c r="E1098" s="2" t="n">
        <v>4.23948584958846</v>
      </c>
      <c r="F1098" s="3" t="n">
        <v>2.017306652244451</v>
      </c>
      <c r="G1098" s="4" t="n">
        <v>6079</v>
      </c>
      <c r="H1098" s="4" t="n">
        <v>11826</v>
      </c>
      <c r="I1098" s="3" t="n">
        <v>6892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5.6561</v>
      </c>
      <c r="O1098" s="8" t="n">
        <v>15.1028</v>
      </c>
      <c r="P1098" s="3" t="n">
        <v>6.43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157907</t>
        </is>
      </c>
      <c r="V1098" s="10" t="inlineStr">
        <is>
          <t>321070</t>
        </is>
      </c>
      <c r="W1098" s="3" t="inlineStr">
        <is>
          <t>170431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177.38</v>
      </c>
      <c r="AO1098" s="4" t="n">
        <v>184.9</v>
      </c>
      <c r="AP1098" s="3" t="n">
        <v>188.63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-0.1976951637012376</v>
      </c>
      <c r="E1099" s="2" t="n">
        <v>0.5411150835829571</v>
      </c>
      <c r="F1099" s="3" t="n">
        <v>-0.1585776069197425</v>
      </c>
      <c r="G1099" s="4" t="n">
        <v>34</v>
      </c>
      <c r="H1099" s="4" t="n">
        <v>31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0.0199</v>
      </c>
      <c r="O1099" s="8" t="n">
        <v>0.0437</v>
      </c>
      <c r="P1099" s="3" t="n">
        <v>0.008699999999999999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536</t>
        </is>
      </c>
      <c r="V1099" s="10" t="inlineStr">
        <is>
          <t>1803</t>
        </is>
      </c>
      <c r="W1099" s="3" t="inlineStr">
        <is>
          <t>285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206.98</v>
      </c>
      <c r="AO1099" s="4" t="n">
        <v>208.1</v>
      </c>
      <c r="AP1099" s="3" t="n">
        <v>207.77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-0.8504124500382685</v>
      </c>
      <c r="E1100" s="2" t="n">
        <v>2.495925894159011</v>
      </c>
      <c r="F1100" s="3" t="n">
        <v>3.037656903765686</v>
      </c>
      <c r="G1100" s="4" t="n">
        <v>197</v>
      </c>
      <c r="H1100" s="4" t="n">
        <v>249</v>
      </c>
      <c r="I1100" s="3" t="n">
        <v>584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0.09230000000000001</v>
      </c>
      <c r="O1100" s="8" t="n">
        <v>0.2101</v>
      </c>
      <c r="P1100" s="3" t="n">
        <v>0.3109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1310</t>
        </is>
      </c>
      <c r="V1100" s="10" t="inlineStr">
        <is>
          <t>2828</t>
        </is>
      </c>
      <c r="W1100" s="3" t="inlineStr">
        <is>
          <t>2485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582.95</v>
      </c>
      <c r="AO1100" s="4" t="n">
        <v>597.5</v>
      </c>
      <c r="AP1100" s="3" t="n">
        <v>615.65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-1.846452866861025</v>
      </c>
      <c r="E1101" s="2" t="n">
        <v>-1.881188118811876</v>
      </c>
      <c r="F1101" s="3" t="n">
        <v>1.412714429868825</v>
      </c>
      <c r="G1101" s="4" t="n">
        <v>90</v>
      </c>
      <c r="H1101" s="4" t="n">
        <v>112</v>
      </c>
      <c r="I1101" s="3" t="n">
        <v>91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0.0319</v>
      </c>
      <c r="O1101" s="8" t="n">
        <v>0.0425</v>
      </c>
      <c r="P1101" s="3" t="n">
        <v>0.033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</v>
      </c>
      <c r="AO1101" s="4" t="n">
        <v>9.91</v>
      </c>
      <c r="AP1101" s="3" t="n">
        <v>10.05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-0.2204353251074398</v>
      </c>
      <c r="E1102" s="2" t="n">
        <v>1.204651873671337</v>
      </c>
      <c r="F1102" s="3" t="n">
        <v>1.66945824981465</v>
      </c>
      <c r="G1102" s="4" t="n">
        <v>79918</v>
      </c>
      <c r="H1102" s="4" t="n">
        <v>73397</v>
      </c>
      <c r="I1102" s="3" t="n">
        <v>131931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657.5312</v>
      </c>
      <c r="O1102" s="8" t="n">
        <v>583.0778</v>
      </c>
      <c r="P1102" s="3" t="n">
        <v>1228.9384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1045735</t>
        </is>
      </c>
      <c r="V1102" s="10" t="inlineStr">
        <is>
          <t>1072873</t>
        </is>
      </c>
      <c r="W1102" s="3" t="inlineStr">
        <is>
          <t>1682903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4853550</v>
      </c>
      <c r="AC1102" s="5" t="n">
        <v>5652000</v>
      </c>
      <c r="AD1102" s="4" t="n">
        <v>6561</v>
      </c>
      <c r="AE1102" s="4" t="n">
        <v>43398</v>
      </c>
      <c r="AF1102" s="5" t="n">
        <v>61341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3623.2</v>
      </c>
      <c r="AL1102" s="4" t="n">
        <v>3665.65</v>
      </c>
      <c r="AM1102" s="5" t="n">
        <v>3721.55</v>
      </c>
      <c r="AN1102" s="4" t="n">
        <v>3598.55</v>
      </c>
      <c r="AO1102" s="4" t="n">
        <v>3641.9</v>
      </c>
      <c r="AP1102" s="3" t="n">
        <v>3702.7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4.901677270098319</v>
      </c>
      <c r="E1103" s="2" t="n">
        <v>2.329427980702961</v>
      </c>
      <c r="F1103" s="3" t="n">
        <v>1.050646551724147</v>
      </c>
      <c r="G1103" s="4" t="n">
        <v>42239</v>
      </c>
      <c r="H1103" s="4" t="n">
        <v>40125</v>
      </c>
      <c r="I1103" s="3" t="n">
        <v>24534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90.73549999999999</v>
      </c>
      <c r="O1103" s="8" t="n">
        <v>58.1281</v>
      </c>
      <c r="P1103" s="3" t="n">
        <v>33.8277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707964</t>
        </is>
      </c>
      <c r="V1103" s="10" t="inlineStr">
        <is>
          <t>728018</t>
        </is>
      </c>
      <c r="W1103" s="3" t="inlineStr">
        <is>
          <t>512641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362.75</v>
      </c>
      <c r="AO1103" s="4" t="n">
        <v>371.2</v>
      </c>
      <c r="AP1103" s="3" t="n">
        <v>375.1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-0.03766478342750118</v>
      </c>
      <c r="E1104" s="2" t="n">
        <v>0.5651846269781542</v>
      </c>
      <c r="F1104" s="3" t="n">
        <v>-0.5994754589733988</v>
      </c>
      <c r="G1104" s="4" t="n">
        <v>1106</v>
      </c>
      <c r="H1104" s="4" t="n">
        <v>1298</v>
      </c>
      <c r="I1104" s="3" t="n">
        <v>2089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10.9485</v>
      </c>
      <c r="O1104" s="8" t="n">
        <v>8.590199999999999</v>
      </c>
      <c r="P1104" s="3" t="n">
        <v>14.126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4043880</t>
        </is>
      </c>
      <c r="V1104" s="10" t="inlineStr">
        <is>
          <t>3046974</t>
        </is>
      </c>
      <c r="W1104" s="3" t="inlineStr">
        <is>
          <t>5181451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26.54</v>
      </c>
      <c r="AO1104" s="4" t="n">
        <v>26.69</v>
      </c>
      <c r="AP1104" s="3" t="n">
        <v>26.53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-1.10090456489726</v>
      </c>
      <c r="E1105" s="2" t="n">
        <v>1.743299773114001</v>
      </c>
      <c r="F1105" s="3" t="n">
        <v>0.2020923527208489</v>
      </c>
      <c r="G1105" s="4" t="n">
        <v>26825</v>
      </c>
      <c r="H1105" s="4" t="n">
        <v>34692</v>
      </c>
      <c r="I1105" s="3" t="n">
        <v>30216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142.3015</v>
      </c>
      <c r="O1105" s="8" t="n">
        <v>191.0056</v>
      </c>
      <c r="P1105" s="3" t="n">
        <v>154.8996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131470</t>
        </is>
      </c>
      <c r="V1105" s="10" t="inlineStr">
        <is>
          <t>147348</t>
        </is>
      </c>
      <c r="W1105" s="3" t="inlineStr">
        <is>
          <t>103840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738300</v>
      </c>
      <c r="AC1105" s="5" t="n">
        <v>996300</v>
      </c>
      <c r="AD1105" s="4" t="n">
        <v>1849</v>
      </c>
      <c r="AE1105" s="4" t="n">
        <v>8595</v>
      </c>
      <c r="AF1105" s="5" t="n">
        <v>11150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5670.65</v>
      </c>
      <c r="AL1105" s="4" t="n">
        <v>5781.35</v>
      </c>
      <c r="AM1105" s="5" t="n">
        <v>5771.7</v>
      </c>
      <c r="AN1105" s="4" t="n">
        <v>5641.6</v>
      </c>
      <c r="AO1105" s="4" t="n">
        <v>5739.95</v>
      </c>
      <c r="AP1105" s="3" t="n">
        <v>5751.55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-0.4755570941821759</v>
      </c>
      <c r="E1106" s="2" t="n">
        <v>0.9309435758485659</v>
      </c>
      <c r="F1106" s="3" t="n">
        <v>-0.4652597019798577</v>
      </c>
      <c r="G1106" s="4" t="n">
        <v>12786</v>
      </c>
      <c r="H1106" s="4" t="n">
        <v>16133</v>
      </c>
      <c r="I1106" s="3" t="n">
        <v>10542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53.6581</v>
      </c>
      <c r="O1106" s="8" t="n">
        <v>76.69540000000001</v>
      </c>
      <c r="P1106" s="3" t="n">
        <v>36.6133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42755</t>
        </is>
      </c>
      <c r="V1106" s="10" t="inlineStr">
        <is>
          <t>50408</t>
        </is>
      </c>
      <c r="W1106" s="3" t="inlineStr">
        <is>
          <t>26510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357600</v>
      </c>
      <c r="AC1106" s="5" t="n">
        <v>148500</v>
      </c>
      <c r="AD1106" s="4" t="n">
        <v>2007</v>
      </c>
      <c r="AE1106" s="4" t="n">
        <v>6767</v>
      </c>
      <c r="AF1106" s="5" t="n">
        <v>5409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5387.3</v>
      </c>
      <c r="AL1106" s="4" t="n">
        <v>5446.15</v>
      </c>
      <c r="AM1106" s="5" t="n">
        <v>5412.65</v>
      </c>
      <c r="AN1106" s="4" t="n">
        <v>5462.2</v>
      </c>
      <c r="AO1106" s="4" t="n">
        <v>5513.05</v>
      </c>
      <c r="AP1106" s="3" t="n">
        <v>5487.4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0.8914285714285682</v>
      </c>
      <c r="E1107" s="2" t="n">
        <v>0.5245547384197199</v>
      </c>
      <c r="F1107" s="3" t="n">
        <v>0.2010991106565098</v>
      </c>
      <c r="G1107" s="4" t="n">
        <v>2949</v>
      </c>
      <c r="H1107" s="4" t="n">
        <v>2249</v>
      </c>
      <c r="I1107" s="3" t="n">
        <v>3019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5.7265</v>
      </c>
      <c r="O1107" s="8" t="n">
        <v>2.7266</v>
      </c>
      <c r="P1107" s="3" t="n">
        <v>4.5781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13533</t>
        </is>
      </c>
      <c r="V1107" s="10" t="inlineStr">
        <is>
          <t>5122</t>
        </is>
      </c>
      <c r="W1107" s="3" t="inlineStr">
        <is>
          <t>11581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2869.1</v>
      </c>
      <c r="AO1107" s="4" t="n">
        <v>2884.15</v>
      </c>
      <c r="AP1107" s="3" t="n">
        <v>2889.95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0.3250069644349521</v>
      </c>
      <c r="E1108" s="2" t="n">
        <v>0.6664198445020194</v>
      </c>
      <c r="F1108" s="3" t="n">
        <v>0.4781169547627847</v>
      </c>
      <c r="G1108" s="4" t="n">
        <v>6905</v>
      </c>
      <c r="H1108" s="4" t="n">
        <v>6167</v>
      </c>
      <c r="I1108" s="3" t="n">
        <v>4041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5.204</v>
      </c>
      <c r="O1108" s="8" t="n">
        <v>4.6265</v>
      </c>
      <c r="P1108" s="3" t="n">
        <v>2.7369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52075</t>
        </is>
      </c>
      <c r="V1108" s="10" t="inlineStr">
        <is>
          <t>49623</t>
        </is>
      </c>
      <c r="W1108" s="3" t="inlineStr">
        <is>
          <t>23771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540.2</v>
      </c>
      <c r="AO1108" s="4" t="n">
        <v>543.8</v>
      </c>
      <c r="AP1108" s="3" t="n">
        <v>546.4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-0.7419874834060135</v>
      </c>
      <c r="E1109" s="2" t="n">
        <v>1.081894389911855</v>
      </c>
      <c r="F1109" s="3" t="n">
        <v>2.615537283810621</v>
      </c>
      <c r="G1109" s="4" t="n">
        <v>46250</v>
      </c>
      <c r="H1109" s="4" t="n">
        <v>43779</v>
      </c>
      <c r="I1109" s="3" t="n">
        <v>101680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190.4409</v>
      </c>
      <c r="O1109" s="8" t="n">
        <v>245.8035</v>
      </c>
      <c r="P1109" s="3" t="n">
        <v>486.2324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533320</t>
        </is>
      </c>
      <c r="V1109" s="10" t="inlineStr">
        <is>
          <t>750234</t>
        </is>
      </c>
      <c r="W1109" s="3" t="inlineStr">
        <is>
          <t>1096613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4205375</v>
      </c>
      <c r="AC1109" s="5" t="n">
        <v>3432300</v>
      </c>
      <c r="AD1109" s="4" t="n">
        <v>1054</v>
      </c>
      <c r="AE1109" s="4" t="n">
        <v>13091</v>
      </c>
      <c r="AF1109" s="5" t="n">
        <v>13791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2109.65</v>
      </c>
      <c r="AL1109" s="4" t="n">
        <v>2130.2</v>
      </c>
      <c r="AM1109" s="5" t="n">
        <v>2181.1</v>
      </c>
      <c r="AN1109" s="4" t="n">
        <v>2093.55</v>
      </c>
      <c r="AO1109" s="4" t="n">
        <v>2116.2</v>
      </c>
      <c r="AP1109" s="3" t="n">
        <v>2171.55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0.2463106941677911</v>
      </c>
      <c r="E1110" s="2" t="n">
        <v>-1.452867276301171</v>
      </c>
      <c r="F1110" s="3" t="n">
        <v>-0.09322695342986889</v>
      </c>
      <c r="G1110" s="4" t="n">
        <v>15666</v>
      </c>
      <c r="H1110" s="4" t="n">
        <v>11079</v>
      </c>
      <c r="I1110" s="3" t="n">
        <v>6794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29.942</v>
      </c>
      <c r="O1110" s="8" t="n">
        <v>25.129</v>
      </c>
      <c r="P1110" s="3" t="n">
        <v>13.112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36749</t>
        </is>
      </c>
      <c r="V1110" s="10" t="inlineStr">
        <is>
          <t>49287</t>
        </is>
      </c>
      <c r="W1110" s="3" t="inlineStr">
        <is>
          <t>22603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2340.2</v>
      </c>
      <c r="AO1110" s="4" t="n">
        <v>2306.2</v>
      </c>
      <c r="AP1110" s="3" t="n">
        <v>2304.05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-1.024734982332147</v>
      </c>
      <c r="E1111" s="2" t="n">
        <v>1.963584434130667</v>
      </c>
      <c r="F1111" s="3" t="n">
        <v>5.602240896358543</v>
      </c>
      <c r="G1111" s="4" t="n">
        <v>23113</v>
      </c>
      <c r="H1111" s="4" t="n">
        <v>91979</v>
      </c>
      <c r="I1111" s="3" t="n">
        <v>138771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41.4324</v>
      </c>
      <c r="O1111" s="8" t="n">
        <v>219.7076</v>
      </c>
      <c r="P1111" s="3" t="n">
        <v>380.6511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651439</t>
        </is>
      </c>
      <c r="V1111" s="10" t="inlineStr">
        <is>
          <t>2353029</t>
        </is>
      </c>
      <c r="W1111" s="3" t="inlineStr">
        <is>
          <t>3714031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280.1</v>
      </c>
      <c r="AO1111" s="4" t="n">
        <v>285.6</v>
      </c>
      <c r="AP1111" s="3" t="n">
        <v>301.6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4.133133269676717</v>
      </c>
      <c r="E1112" s="2" t="n">
        <v>0.2161383285302489</v>
      </c>
      <c r="F1112" s="3" t="n">
        <v>-2.418142605058486</v>
      </c>
      <c r="G1112" s="4" t="n">
        <v>37081</v>
      </c>
      <c r="H1112" s="4" t="n">
        <v>14315</v>
      </c>
      <c r="I1112" s="3" t="n">
        <v>8052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39.547</v>
      </c>
      <c r="O1112" s="8" t="n">
        <v>8.430199999999999</v>
      </c>
      <c r="P1112" s="3" t="n">
        <v>4.4903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750031</t>
        </is>
      </c>
      <c r="V1112" s="10" t="inlineStr">
        <is>
          <t>297290</t>
        </is>
      </c>
      <c r="W1112" s="3" t="inlineStr">
        <is>
          <t>143001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152.68</v>
      </c>
      <c r="AO1112" s="4" t="n">
        <v>153.01</v>
      </c>
      <c r="AP1112" s="3" t="n">
        <v>149.31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5.110336817653906</v>
      </c>
      <c r="E1113" s="2" t="n">
        <v>9.944751381215452</v>
      </c>
      <c r="F1113" s="3" t="n">
        <v>9.949748743718596</v>
      </c>
      <c r="G1113" s="4" t="n">
        <v>6036</v>
      </c>
      <c r="H1113" s="4" t="n">
        <v>1086</v>
      </c>
      <c r="I1113" s="3" t="n">
        <v>539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2.369</v>
      </c>
      <c r="O1113" s="8" t="n">
        <v>0.7533</v>
      </c>
      <c r="P1113" s="3" t="n">
        <v>0.4283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1078551</t>
        </is>
      </c>
      <c r="V1113" s="10" t="inlineStr">
        <is>
          <t>548746</t>
        </is>
      </c>
      <c r="W1113" s="3" t="inlineStr">
        <is>
          <t>330178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9.050000000000001</v>
      </c>
      <c r="AO1113" s="4" t="n">
        <v>9.949999999999999</v>
      </c>
      <c r="AP1113" s="3" t="n">
        <v>10.94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0.9531824585155302</v>
      </c>
      <c r="E1114" s="2" t="n">
        <v>1.235955056179772</v>
      </c>
      <c r="F1114" s="3" t="n">
        <v>-0.4403709140381558</v>
      </c>
      <c r="G1114" s="4" t="n">
        <v>91338</v>
      </c>
      <c r="H1114" s="4" t="n">
        <v>92686</v>
      </c>
      <c r="I1114" s="3" t="n">
        <v>93051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535.484</v>
      </c>
      <c r="O1114" s="8" t="n">
        <v>768.2208000000001</v>
      </c>
      <c r="P1114" s="3" t="n">
        <v>446.7099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1155504</t>
        </is>
      </c>
      <c r="V1114" s="10" t="inlineStr">
        <is>
          <t>2132252</t>
        </is>
      </c>
      <c r="W1114" s="3" t="inlineStr">
        <is>
          <t>1031734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2992850</v>
      </c>
      <c r="AC1114" s="5" t="n">
        <v>3186050</v>
      </c>
      <c r="AD1114" s="4" t="n">
        <v>3740</v>
      </c>
      <c r="AE1114" s="4" t="n">
        <v>13879</v>
      </c>
      <c r="AF1114" s="5" t="n">
        <v>12840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2778.25</v>
      </c>
      <c r="AL1114" s="4" t="n">
        <v>2808.75</v>
      </c>
      <c r="AM1114" s="5" t="n">
        <v>2798.6</v>
      </c>
      <c r="AN1114" s="4" t="n">
        <v>2759</v>
      </c>
      <c r="AO1114" s="4" t="n">
        <v>2793.1</v>
      </c>
      <c r="AP1114" s="3" t="n">
        <v>2780.8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-2.773350334714692</v>
      </c>
      <c r="E1115" s="2" t="n">
        <v>3.393442622950827</v>
      </c>
      <c r="F1115" s="3" t="n">
        <v>1.585539876327889</v>
      </c>
      <c r="G1115" s="4" t="n">
        <v>23054</v>
      </c>
      <c r="H1115" s="4" t="n">
        <v>53973</v>
      </c>
      <c r="I1115" s="3" t="n">
        <v>43971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50.3049</v>
      </c>
      <c r="O1115" s="8" t="n">
        <v>169.2153</v>
      </c>
      <c r="P1115" s="3" t="n">
        <v>136.7348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624291</t>
        </is>
      </c>
      <c r="V1115" s="10" t="inlineStr">
        <is>
          <t>1951562</t>
        </is>
      </c>
      <c r="W1115" s="3" t="inlineStr">
        <is>
          <t>1497285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5996000</v>
      </c>
      <c r="AC1115" s="5" t="n">
        <v>6616000</v>
      </c>
      <c r="AD1115" s="4" t="n">
        <v>2604</v>
      </c>
      <c r="AE1115" s="4" t="n">
        <v>7856</v>
      </c>
      <c r="AF1115" s="5" t="n">
        <v>10041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301.3</v>
      </c>
      <c r="AL1115" s="4" t="n">
        <v>311.2</v>
      </c>
      <c r="AM1115" s="5" t="n">
        <v>316</v>
      </c>
      <c r="AN1115" s="4" t="n">
        <v>305</v>
      </c>
      <c r="AO1115" s="4" t="n">
        <v>315.35</v>
      </c>
      <c r="AP1115" s="3" t="n">
        <v>320.35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0.1925082217052979</v>
      </c>
      <c r="E1116" s="2" t="n">
        <v>-0.7045072452165523</v>
      </c>
      <c r="F1116" s="3" t="n">
        <v>1.064258647101502</v>
      </c>
      <c r="G1116" s="4" t="n">
        <v>1983</v>
      </c>
      <c r="H1116" s="4" t="n">
        <v>1246</v>
      </c>
      <c r="I1116" s="3" t="n">
        <v>2514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1.0799</v>
      </c>
      <c r="O1116" s="8" t="n">
        <v>0.5243</v>
      </c>
      <c r="P1116" s="3" t="n">
        <v>1.076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51924</t>
        </is>
      </c>
      <c r="V1116" s="10" t="inlineStr">
        <is>
          <t>27594</t>
        </is>
      </c>
      <c r="W1116" s="3" t="inlineStr">
        <is>
          <t>39399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124.91</v>
      </c>
      <c r="AO1116" s="4" t="n">
        <v>124.03</v>
      </c>
      <c r="AP1116" s="3" t="n">
        <v>125.35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-1.280459688575191</v>
      </c>
      <c r="E1117" s="2" t="n">
        <v>-0.2874389192296637</v>
      </c>
      <c r="F1117" s="3" t="n">
        <v>2.064716056500439</v>
      </c>
      <c r="G1117" s="4" t="n">
        <v>553</v>
      </c>
      <c r="H1117" s="4" t="n">
        <v>607</v>
      </c>
      <c r="I1117" s="3" t="n">
        <v>338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1.3764</v>
      </c>
      <c r="O1117" s="8" t="n">
        <v>0.7701000000000001</v>
      </c>
      <c r="P1117" s="3" t="n">
        <v>0.6277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1391.6</v>
      </c>
      <c r="AO1117" s="4" t="n">
        <v>1387.6</v>
      </c>
      <c r="AP1117" s="3" t="n">
        <v>1416.25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-0.3551767004084582</v>
      </c>
      <c r="E1118" s="2" t="n">
        <v>-1.407948672250934</v>
      </c>
      <c r="F1118" s="3" t="n">
        <v>8.007953723788864</v>
      </c>
      <c r="G1118" s="4" t="n">
        <v>1296</v>
      </c>
      <c r="H1118" s="4" t="n">
        <v>1260</v>
      </c>
      <c r="I1118" s="3" t="n">
        <v>1675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0.2085</v>
      </c>
      <c r="O1118" s="8" t="n">
        <v>0.2294</v>
      </c>
      <c r="P1118" s="3" t="n">
        <v>0.8868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7960</t>
        </is>
      </c>
      <c r="V1118" s="10" t="inlineStr">
        <is>
          <t>12110</t>
        </is>
      </c>
      <c r="W1118" s="3" t="inlineStr">
        <is>
          <t>80217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56.11</v>
      </c>
      <c r="AO1118" s="4" t="n">
        <v>55.32</v>
      </c>
      <c r="AP1118" s="3" t="n">
        <v>59.75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1.885310290652005</v>
      </c>
      <c r="E1119" s="2" t="n">
        <v>4.934464148033915</v>
      </c>
      <c r="F1119" s="3" t="n">
        <v>4.996326230712709</v>
      </c>
      <c r="G1119" s="4" t="n">
        <v>21</v>
      </c>
      <c r="H1119" s="4" t="n">
        <v>60</v>
      </c>
      <c r="I1119" s="3" t="n">
        <v>30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0.0053</v>
      </c>
      <c r="O1119" s="8" t="n">
        <v>0.0292</v>
      </c>
      <c r="P1119" s="3" t="n">
        <v>0.0274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12.97</v>
      </c>
      <c r="AO1119" s="4" t="n">
        <v>13.61</v>
      </c>
      <c r="AP1119" s="3" t="n">
        <v>14.29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-1.324212926422876</v>
      </c>
      <c r="E1120" s="2" t="n">
        <v>-0.9065055101315287</v>
      </c>
      <c r="F1120" s="3" t="n">
        <v>0.3228699551569502</v>
      </c>
      <c r="G1120" s="4" t="n">
        <v>5957</v>
      </c>
      <c r="H1120" s="4" t="n">
        <v>5607</v>
      </c>
      <c r="I1120" s="3" t="n">
        <v>10310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4.128</v>
      </c>
      <c r="O1120" s="8" t="n">
        <v>4.0638</v>
      </c>
      <c r="P1120" s="3" t="n">
        <v>7.966699999999999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115172</t>
        </is>
      </c>
      <c r="V1120" s="10" t="inlineStr">
        <is>
          <t>125530</t>
        </is>
      </c>
      <c r="W1120" s="3" t="inlineStr">
        <is>
          <t>145660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112.52</v>
      </c>
      <c r="AO1120" s="4" t="n">
        <v>111.5</v>
      </c>
      <c r="AP1120" s="3" t="n">
        <v>111.86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-0.1042100875364676</v>
      </c>
      <c r="E1121" s="2" t="n">
        <v>-1.42916753598999</v>
      </c>
      <c r="F1121" s="3" t="n">
        <v>-0.09524817440997906</v>
      </c>
      <c r="G1121" s="4" t="n">
        <v>7218</v>
      </c>
      <c r="H1121" s="4" t="n">
        <v>16945</v>
      </c>
      <c r="I1121" s="3" t="n">
        <v>9173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3.3692</v>
      </c>
      <c r="O1121" s="8" t="n">
        <v>12.5418</v>
      </c>
      <c r="P1121" s="3" t="n">
        <v>6.190700000000001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164875</t>
        </is>
      </c>
      <c r="V1121" s="10" t="inlineStr">
        <is>
          <t>756910</t>
        </is>
      </c>
      <c r="W1121" s="3" t="inlineStr">
        <is>
          <t>381650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95.86</v>
      </c>
      <c r="AO1121" s="4" t="n">
        <v>94.48999999999999</v>
      </c>
      <c r="AP1121" s="3" t="n">
        <v>94.40000000000001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0.2779913645235728</v>
      </c>
      <c r="E1122" s="2" t="n">
        <v>-4.17600566238057</v>
      </c>
      <c r="F1122" s="3" t="n">
        <v>1.040256063030905</v>
      </c>
      <c r="G1122" s="4" t="n">
        <v>8039</v>
      </c>
      <c r="H1122" s="4" t="n">
        <v>4079</v>
      </c>
      <c r="I1122" s="3" t="n">
        <v>3349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6.3222</v>
      </c>
      <c r="O1122" s="8" t="n">
        <v>2.576</v>
      </c>
      <c r="P1122" s="3" t="n">
        <v>1.7685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21403</t>
        </is>
      </c>
      <c r="V1122" s="10" t="inlineStr">
        <is>
          <t>15746</t>
        </is>
      </c>
      <c r="W1122" s="3" t="inlineStr">
        <is>
          <t>8491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847.7</v>
      </c>
      <c r="AO1122" s="4" t="n">
        <v>812.3</v>
      </c>
      <c r="AP1122" s="3" t="n">
        <v>820.75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-1.343530384456399</v>
      </c>
      <c r="E1123" s="2" t="n">
        <v>-1.843704169285555</v>
      </c>
      <c r="F1123" s="3" t="n">
        <v>1.536819637139805</v>
      </c>
      <c r="G1123" s="4" t="n">
        <v>1042</v>
      </c>
      <c r="H1123" s="4" t="n">
        <v>1877</v>
      </c>
      <c r="I1123" s="3" t="n">
        <v>2592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0.52</v>
      </c>
      <c r="O1123" s="8" t="n">
        <v>0.7692</v>
      </c>
      <c r="P1123" s="3" t="n">
        <v>1.5038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88535</t>
        </is>
      </c>
      <c r="V1123" s="10" t="inlineStr">
        <is>
          <t>119932</t>
        </is>
      </c>
      <c r="W1123" s="3" t="inlineStr">
        <is>
          <t>191872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47.73</v>
      </c>
      <c r="AO1123" s="4" t="n">
        <v>46.85</v>
      </c>
      <c r="AP1123" s="3" t="n">
        <v>47.57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-0.7644529383659768</v>
      </c>
      <c r="E1124" s="2" t="n">
        <v>-0.8826833574065227</v>
      </c>
      <c r="F1124" s="3" t="n">
        <v>2.121113989637309</v>
      </c>
      <c r="G1124" s="4" t="n">
        <v>24402</v>
      </c>
      <c r="H1124" s="4" t="n">
        <v>36596</v>
      </c>
      <c r="I1124" s="3" t="n">
        <v>34090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32.1113</v>
      </c>
      <c r="O1124" s="8" t="n">
        <v>52.0482</v>
      </c>
      <c r="P1124" s="3" t="n">
        <v>56.9341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2292326</t>
        </is>
      </c>
      <c r="V1124" s="10" t="inlineStr">
        <is>
          <t>3793790</t>
        </is>
      </c>
      <c r="W1124" s="3" t="inlineStr">
        <is>
          <t>4056934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62.31</v>
      </c>
      <c r="AO1124" s="4" t="n">
        <v>61.76</v>
      </c>
      <c r="AP1124" s="3" t="n">
        <v>63.07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-0.7840377946424096</v>
      </c>
      <c r="E1125" s="2" t="n">
        <v>-3.490198064940979</v>
      </c>
      <c r="F1125" s="3" t="n">
        <v>-2.141507453285751</v>
      </c>
      <c r="G1125" s="4" t="n">
        <v>392</v>
      </c>
      <c r="H1125" s="4" t="n">
        <v>331</v>
      </c>
      <c r="I1125" s="3" t="n">
        <v>211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0.4185</v>
      </c>
      <c r="O1125" s="8" t="n">
        <v>0.3634000000000001</v>
      </c>
      <c r="P1125" s="3" t="n">
        <v>0.2159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197.41</v>
      </c>
      <c r="AO1125" s="4" t="n">
        <v>190.52</v>
      </c>
      <c r="AP1125" s="3" t="n">
        <v>186.44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2.401112094022502</v>
      </c>
      <c r="E1126" s="2" t="n">
        <v>8.786869060841669</v>
      </c>
      <c r="F1126" s="3" t="n">
        <v>2.71128757799206</v>
      </c>
      <c r="G1126" s="4" t="n">
        <v>4852</v>
      </c>
      <c r="H1126" s="4" t="n">
        <v>4528</v>
      </c>
      <c r="I1126" s="3" t="n">
        <v>3563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5.8015</v>
      </c>
      <c r="O1126" s="8" t="n">
        <v>6.4953</v>
      </c>
      <c r="P1126" s="3" t="n">
        <v>4.6009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160982</t>
        </is>
      </c>
      <c r="V1126" s="10" t="inlineStr">
        <is>
          <t>166631</t>
        </is>
      </c>
      <c r="W1126" s="3" t="inlineStr">
        <is>
          <t>139139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162.06</v>
      </c>
      <c r="AO1126" s="4" t="n">
        <v>176.3</v>
      </c>
      <c r="AP1126" s="3" t="n">
        <v>181.08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-0.1140944702213476</v>
      </c>
      <c r="E1127" s="2" t="n">
        <v>0.1751446847395813</v>
      </c>
      <c r="F1127" s="3" t="n">
        <v>4.979095400988204</v>
      </c>
      <c r="G1127" s="4" t="n">
        <v>551</v>
      </c>
      <c r="H1127" s="4" t="n">
        <v>188</v>
      </c>
      <c r="I1127" s="3" t="n">
        <v>449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0.5053</v>
      </c>
      <c r="O1127" s="8" t="n">
        <v>0.2349</v>
      </c>
      <c r="P1127" s="3" t="n">
        <v>0.7092000000000001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131.32</v>
      </c>
      <c r="AO1127" s="4" t="n">
        <v>131.55</v>
      </c>
      <c r="AP1127" s="3" t="n">
        <v>138.1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0.2804655728509365</v>
      </c>
      <c r="E1128" s="2" t="n">
        <v>-1.622150748147127</v>
      </c>
      <c r="F1128" s="3" t="n">
        <v>0.7391613361762761</v>
      </c>
      <c r="G1128" s="4" t="n">
        <v>1893</v>
      </c>
      <c r="H1128" s="4" t="n">
        <v>1456</v>
      </c>
      <c r="I1128" s="3" t="n">
        <v>1731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0.8536</v>
      </c>
      <c r="O1128" s="8" t="n">
        <v>0.7289</v>
      </c>
      <c r="P1128" s="3" t="n">
        <v>0.9066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31188</t>
        </is>
      </c>
      <c r="V1128" s="10" t="inlineStr">
        <is>
          <t>51606</t>
        </is>
      </c>
      <c r="W1128" s="3" t="inlineStr">
        <is>
          <t>28800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71.51000000000001</v>
      </c>
      <c r="AO1128" s="4" t="n">
        <v>70.34999999999999</v>
      </c>
      <c r="AP1128" s="3" t="n">
        <v>70.87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-0.07451564828613851</v>
      </c>
      <c r="E1129" s="2" t="n">
        <v>2.759134973900069</v>
      </c>
      <c r="F1129" s="3" t="n">
        <v>0.6531204644412181</v>
      </c>
      <c r="G1129" s="4" t="n">
        <v>1075</v>
      </c>
      <c r="H1129" s="4" t="n">
        <v>2678</v>
      </c>
      <c r="I1129" s="3" t="n">
        <v>1717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0.3879</v>
      </c>
      <c r="O1129" s="8" t="n">
        <v>3.0235</v>
      </c>
      <c r="P1129" s="3" t="n">
        <v>1.2768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225167</t>
        </is>
      </c>
      <c r="V1129" s="10" t="inlineStr">
        <is>
          <t>1575887</t>
        </is>
      </c>
      <c r="W1129" s="3" t="inlineStr">
        <is>
          <t>788754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13.41</v>
      </c>
      <c r="AO1129" s="4" t="n">
        <v>13.78</v>
      </c>
      <c r="AP1129" s="3" t="n">
        <v>13.87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-0.4487788038318845</v>
      </c>
      <c r="E1130" s="2" t="n">
        <v>2.47074122236671</v>
      </c>
      <c r="F1130" s="3" t="n">
        <v>0.2284263959390901</v>
      </c>
      <c r="G1130" s="4" t="n">
        <v>6453</v>
      </c>
      <c r="H1130" s="4" t="n">
        <v>25015</v>
      </c>
      <c r="I1130" s="3" t="n">
        <v>10968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8.885199999999999</v>
      </c>
      <c r="O1130" s="8" t="n">
        <v>30.2532</v>
      </c>
      <c r="P1130" s="3" t="n">
        <v>11.479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93743</t>
        </is>
      </c>
      <c r="V1130" s="10" t="inlineStr">
        <is>
          <t>182411</t>
        </is>
      </c>
      <c r="W1130" s="3" t="inlineStr">
        <is>
          <t>110975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576.75</v>
      </c>
      <c r="AO1130" s="4" t="n">
        <v>591</v>
      </c>
      <c r="AP1130" s="3" t="n">
        <v>592.35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-0.1561585008783827</v>
      </c>
      <c r="E1131" s="2" t="n">
        <v>-2.003910068426197</v>
      </c>
      <c r="F1131" s="3" t="n">
        <v>0.5685785536159647</v>
      </c>
      <c r="G1131" s="4" t="n">
        <v>3312</v>
      </c>
      <c r="H1131" s="4" t="n">
        <v>5376</v>
      </c>
      <c r="I1131" s="3" t="n">
        <v>2923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3.1983</v>
      </c>
      <c r="O1131" s="8" t="n">
        <v>4.6158</v>
      </c>
      <c r="P1131" s="3" t="n">
        <v>2.3162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30474</t>
        </is>
      </c>
      <c r="V1131" s="10" t="inlineStr">
        <is>
          <t>43656</t>
        </is>
      </c>
      <c r="W1131" s="3" t="inlineStr">
        <is>
          <t>23030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511.5</v>
      </c>
      <c r="AO1131" s="4" t="n">
        <v>501.25</v>
      </c>
      <c r="AP1131" s="3" t="n">
        <v>504.1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0.803878285130932</v>
      </c>
      <c r="E1132" s="2" t="n">
        <v>0.3743431761904937</v>
      </c>
      <c r="F1132" s="3" t="n">
        <v>0.3835121471926076</v>
      </c>
      <c r="G1132" s="4" t="n">
        <v>1440</v>
      </c>
      <c r="H1132" s="4" t="n">
        <v>1756</v>
      </c>
      <c r="I1132" s="3" t="n">
        <v>1554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2.9391</v>
      </c>
      <c r="O1132" s="8" t="n">
        <v>4.302300000000001</v>
      </c>
      <c r="P1132" s="3" t="n">
        <v>3.2091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1705</t>
        </is>
      </c>
      <c r="V1132" s="10" t="inlineStr">
        <is>
          <t>2804</t>
        </is>
      </c>
      <c r="W1132" s="3" t="inlineStr">
        <is>
          <t>1932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9429.85</v>
      </c>
      <c r="AO1132" s="4" t="n">
        <v>9465.15</v>
      </c>
      <c r="AP1132" s="3" t="n">
        <v>9501.450000000001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1.485953099605297</v>
      </c>
      <c r="E1133" s="2" t="n">
        <v>2.14291161442844</v>
      </c>
      <c r="F1133" s="3" t="n">
        <v>3.270120949678957</v>
      </c>
      <c r="G1133" s="4" t="n">
        <v>18990</v>
      </c>
      <c r="H1133" s="4" t="n">
        <v>59642</v>
      </c>
      <c r="I1133" s="3" t="n">
        <v>36707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26.7628</v>
      </c>
      <c r="O1133" s="8" t="n">
        <v>120.9216</v>
      </c>
      <c r="P1133" s="3" t="n">
        <v>61.2803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207389</t>
        </is>
      </c>
      <c r="V1133" s="10" t="inlineStr">
        <is>
          <t>804327</t>
        </is>
      </c>
      <c r="W1133" s="3" t="inlineStr">
        <is>
          <t>451781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655.65</v>
      </c>
      <c r="AO1133" s="4" t="n">
        <v>669.7</v>
      </c>
      <c r="AP1133" s="3" t="n">
        <v>691.6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-0.5397382269599243</v>
      </c>
      <c r="E1134" s="2" t="n">
        <v>-0.7326007326007449</v>
      </c>
      <c r="F1134" s="3" t="n">
        <v>1.316568721242772</v>
      </c>
      <c r="G1134" s="4" t="n">
        <v>3374</v>
      </c>
      <c r="H1134" s="4" t="n">
        <v>3084</v>
      </c>
      <c r="I1134" s="3" t="n">
        <v>4600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3.3575</v>
      </c>
      <c r="O1134" s="8" t="n">
        <v>3.7507</v>
      </c>
      <c r="P1134" s="3" t="n">
        <v>4.8312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17434</t>
        </is>
      </c>
      <c r="V1134" s="10" t="inlineStr">
        <is>
          <t>22333</t>
        </is>
      </c>
      <c r="W1134" s="3" t="inlineStr">
        <is>
          <t>24490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1105.65</v>
      </c>
      <c r="AO1134" s="4" t="n">
        <v>1097.55</v>
      </c>
      <c r="AP1134" s="3" t="n">
        <v>1112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0.1512163050624709</v>
      </c>
      <c r="E1135" s="2" t="n">
        <v>0.5120462154532929</v>
      </c>
      <c r="F1135" s="3" t="n">
        <v>-0.01959375612304953</v>
      </c>
      <c r="G1135" s="4" t="n">
        <v>607</v>
      </c>
      <c r="H1135" s="4" t="n">
        <v>781</v>
      </c>
      <c r="I1135" s="3" t="n">
        <v>718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0.8408</v>
      </c>
      <c r="O1135" s="8" t="n">
        <v>0.5354</v>
      </c>
      <c r="P1135" s="3" t="n">
        <v>0.4747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32730</t>
        </is>
      </c>
      <c r="V1135" s="10" t="inlineStr">
        <is>
          <t>26466</t>
        </is>
      </c>
      <c r="W1135" s="3" t="inlineStr">
        <is>
          <t>24138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152.33</v>
      </c>
      <c r="AO1135" s="4" t="n">
        <v>153.11</v>
      </c>
      <c r="AP1135" s="3" t="n">
        <v>153.08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-0.6642010717790159</v>
      </c>
      <c r="E1136" s="2" t="n">
        <v>-0.9687713699566903</v>
      </c>
      <c r="F1136" s="3" t="n">
        <v>5.815782406874606</v>
      </c>
      <c r="G1136" s="4" t="n">
        <v>421</v>
      </c>
      <c r="H1136" s="4" t="n">
        <v>781</v>
      </c>
      <c r="I1136" s="3" t="n">
        <v>2737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0.3605</v>
      </c>
      <c r="O1136" s="8" t="n">
        <v>0.5326</v>
      </c>
      <c r="P1136" s="3" t="n">
        <v>1.7277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1748</t>
        </is>
      </c>
      <c r="V1136" s="10" t="inlineStr">
        <is>
          <t>2889</t>
        </is>
      </c>
      <c r="W1136" s="3" t="inlineStr">
        <is>
          <t>5725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1316.1</v>
      </c>
      <c r="AO1136" s="4" t="n">
        <v>1303.35</v>
      </c>
      <c r="AP1136" s="3" t="n">
        <v>1379.15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7.865409344192031</v>
      </c>
      <c r="E1137" s="2" t="n">
        <v>2.046493145241409</v>
      </c>
      <c r="F1137" s="3" t="n">
        <v>-3.699376947040495</v>
      </c>
      <c r="G1137" s="4" t="n">
        <v>2523</v>
      </c>
      <c r="H1137" s="4" t="n">
        <v>2883</v>
      </c>
      <c r="I1137" s="3" t="n">
        <v>866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1.8828</v>
      </c>
      <c r="O1137" s="8" t="n">
        <v>1.8961</v>
      </c>
      <c r="P1137" s="3" t="n">
        <v>0.3749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163081</t>
        </is>
      </c>
      <c r="V1137" s="10" t="inlineStr">
        <is>
          <t>176627</t>
        </is>
      </c>
      <c r="W1137" s="3" t="inlineStr">
        <is>
          <t>46338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50.33</v>
      </c>
      <c r="AO1137" s="4" t="n">
        <v>51.36</v>
      </c>
      <c r="AP1137" s="3" t="n">
        <v>49.46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1.173020527859236</v>
      </c>
      <c r="E1138" s="2" t="n">
        <v>0.9339774557165834</v>
      </c>
      <c r="F1138" s="3" t="n">
        <v>-0.3509891512444143</v>
      </c>
      <c r="G1138" s="4" t="n">
        <v>268</v>
      </c>
      <c r="H1138" s="4" t="n">
        <v>230</v>
      </c>
      <c r="I1138" s="3" t="n">
        <v>162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0.2716</v>
      </c>
      <c r="O1138" s="8" t="n">
        <v>0.2546</v>
      </c>
      <c r="P1138" s="3" t="n">
        <v>0.183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31.05</v>
      </c>
      <c r="AO1138" s="4" t="n">
        <v>31.34</v>
      </c>
      <c r="AP1138" s="3" t="n">
        <v>31.23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-0.651162790697677</v>
      </c>
      <c r="E1139" s="2" t="n">
        <v>-1.48252184769038</v>
      </c>
      <c r="F1139" s="3" t="n">
        <v>4.166006652938385</v>
      </c>
      <c r="G1139" s="4" t="n">
        <v>174</v>
      </c>
      <c r="H1139" s="4" t="n">
        <v>165</v>
      </c>
      <c r="I1139" s="3" t="n">
        <v>317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0.3847</v>
      </c>
      <c r="O1139" s="8" t="n">
        <v>0.3027</v>
      </c>
      <c r="P1139" s="3" t="n">
        <v>0.7837000000000001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64.08</v>
      </c>
      <c r="AO1139" s="4" t="n">
        <v>63.13</v>
      </c>
      <c r="AP1139" s="3" t="n">
        <v>65.76000000000001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-3.134892269988775</v>
      </c>
      <c r="E1140" s="2" t="n">
        <v>0.4427577482605963</v>
      </c>
      <c r="F1140" s="3" t="n">
        <v>-0.1469353484466841</v>
      </c>
      <c r="G1140" s="4" t="n">
        <v>3441</v>
      </c>
      <c r="H1140" s="4" t="n">
        <v>3774</v>
      </c>
      <c r="I1140" s="3" t="n">
        <v>2638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1.5157</v>
      </c>
      <c r="O1140" s="8" t="n">
        <v>0.6816</v>
      </c>
      <c r="P1140" s="3" t="n">
        <v>0.6636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96285</t>
        </is>
      </c>
      <c r="V1140" s="10" t="inlineStr">
        <is>
          <t>26473</t>
        </is>
      </c>
      <c r="W1140" s="3" t="inlineStr">
        <is>
          <t>41041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94.86</v>
      </c>
      <c r="AO1140" s="4" t="n">
        <v>95.28</v>
      </c>
      <c r="AP1140" s="3" t="n">
        <v>95.14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0.3847563209967037</v>
      </c>
      <c r="E1141" s="2" t="n">
        <v>4.161343310823145</v>
      </c>
      <c r="F1141" s="3" t="n">
        <v>-2.067636236201156</v>
      </c>
      <c r="G1141" s="4" t="n">
        <v>1150</v>
      </c>
      <c r="H1141" s="4" t="n">
        <v>2314</v>
      </c>
      <c r="I1141" s="3" t="n">
        <v>1604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0.2627</v>
      </c>
      <c r="O1141" s="8" t="n">
        <v>0.728</v>
      </c>
      <c r="P1141" s="3" t="n">
        <v>0.3820000000000001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26593</t>
        </is>
      </c>
      <c r="V1141" s="10" t="inlineStr">
        <is>
          <t>79990</t>
        </is>
      </c>
      <c r="W1141" s="3" t="inlineStr">
        <is>
          <t>32390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54.79</v>
      </c>
      <c r="AO1141" s="4" t="n">
        <v>57.07</v>
      </c>
      <c r="AP1141" s="3" t="n">
        <v>55.89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-0.5752116344692871</v>
      </c>
      <c r="E1142" s="2" t="n">
        <v>3.154677436961031</v>
      </c>
      <c r="F1142" s="3" t="n">
        <v>0.2645502645502645</v>
      </c>
      <c r="G1142" s="4" t="n">
        <v>4022</v>
      </c>
      <c r="H1142" s="4" t="n">
        <v>8737</v>
      </c>
      <c r="I1142" s="3" t="n">
        <v>4638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2.8609</v>
      </c>
      <c r="O1142" s="8" t="n">
        <v>8.2994</v>
      </c>
      <c r="P1142" s="3" t="n">
        <v>3.3065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169262</t>
        </is>
      </c>
      <c r="V1142" s="10" t="inlineStr">
        <is>
          <t>424480</t>
        </is>
      </c>
      <c r="W1142" s="3" t="inlineStr">
        <is>
          <t>159611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91.61</v>
      </c>
      <c r="AO1142" s="4" t="n">
        <v>94.5</v>
      </c>
      <c r="AP1142" s="3" t="n">
        <v>94.75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-0.7933579335793353</v>
      </c>
      <c r="E1143" s="2" t="n">
        <v>0.3161614283057366</v>
      </c>
      <c r="F1143" s="3" t="n">
        <v>0.8991472005932508</v>
      </c>
      <c r="G1143" s="4" t="n">
        <v>36027</v>
      </c>
      <c r="H1143" s="4" t="n">
        <v>25061</v>
      </c>
      <c r="I1143" s="3" t="n">
        <v>48208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140.79</v>
      </c>
      <c r="O1143" s="8" t="n">
        <v>76.7641</v>
      </c>
      <c r="P1143" s="3" t="n">
        <v>169.7685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2783181</t>
        </is>
      </c>
      <c r="V1143" s="10" t="inlineStr">
        <is>
          <t>1322990</t>
        </is>
      </c>
      <c r="W1143" s="3" t="inlineStr">
        <is>
          <t>2469005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6864000</v>
      </c>
      <c r="AC1143" s="5" t="n">
        <v>25734000</v>
      </c>
      <c r="AD1143" s="4" t="n">
        <v>1857</v>
      </c>
      <c r="AE1143" s="4" t="n">
        <v>4290</v>
      </c>
      <c r="AF1143" s="5" t="n">
        <v>13554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215.53</v>
      </c>
      <c r="AL1143" s="4" t="n">
        <v>217.43</v>
      </c>
      <c r="AM1143" s="5" t="n">
        <v>218.78</v>
      </c>
      <c r="AN1143" s="4" t="n">
        <v>215.08</v>
      </c>
      <c r="AO1143" s="4" t="n">
        <v>215.76</v>
      </c>
      <c r="AP1143" s="3" t="n">
        <v>217.7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5.003952569169971</v>
      </c>
      <c r="E1144" s="2" t="n">
        <v>5.284950688850397</v>
      </c>
      <c r="F1144" s="3" t="n">
        <v>-1.78047908473363</v>
      </c>
      <c r="G1144" s="4" t="n">
        <v>8376</v>
      </c>
      <c r="H1144" s="4" t="n">
        <v>13037</v>
      </c>
      <c r="I1144" s="3" t="n">
        <v>3295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6.1848</v>
      </c>
      <c r="O1144" s="8" t="n">
        <v>11.7376</v>
      </c>
      <c r="P1144" s="3" t="n">
        <v>2.2998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216275</t>
        </is>
      </c>
      <c r="V1144" s="10" t="inlineStr">
        <is>
          <t>262735</t>
        </is>
      </c>
      <c r="W1144" s="3" t="inlineStr">
        <is>
          <t>78773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132.83</v>
      </c>
      <c r="AO1144" s="4" t="n">
        <v>139.85</v>
      </c>
      <c r="AP1144" s="3" t="n">
        <v>137.36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-2.739225712198685</v>
      </c>
      <c r="E1145" s="2" t="n">
        <v>-0.06008261359370071</v>
      </c>
      <c r="F1145" s="3" t="n">
        <v>0.3306530397535115</v>
      </c>
      <c r="G1145" s="4" t="n">
        <v>4073</v>
      </c>
      <c r="H1145" s="4" t="n">
        <v>4085</v>
      </c>
      <c r="I1145" s="3" t="n">
        <v>4317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3.2237</v>
      </c>
      <c r="O1145" s="8" t="n">
        <v>3.9796</v>
      </c>
      <c r="P1145" s="3" t="n">
        <v>3.1536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157678</t>
        </is>
      </c>
      <c r="V1145" s="10" t="inlineStr">
        <is>
          <t>166652</t>
        </is>
      </c>
      <c r="W1145" s="3" t="inlineStr">
        <is>
          <t>109490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133.15</v>
      </c>
      <c r="AO1145" s="4" t="n">
        <v>133.07</v>
      </c>
      <c r="AP1145" s="3" t="n">
        <v>133.51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-1.982809142410623</v>
      </c>
      <c r="E1146" s="2" t="n">
        <v>-2.346786248131535</v>
      </c>
      <c r="F1146" s="3" t="n">
        <v>2.505229858666254</v>
      </c>
      <c r="G1146" s="4" t="n">
        <v>11768</v>
      </c>
      <c r="H1146" s="4" t="n">
        <v>7366</v>
      </c>
      <c r="I1146" s="3" t="n">
        <v>10105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23.9551</v>
      </c>
      <c r="O1146" s="8" t="n">
        <v>7.748600000000001</v>
      </c>
      <c r="P1146" s="3" t="n">
        <v>18.1026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150382</t>
        </is>
      </c>
      <c r="V1146" s="10" t="inlineStr">
        <is>
          <t>38346</t>
        </is>
      </c>
      <c r="W1146" s="3" t="inlineStr">
        <is>
          <t>107375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1003.5</v>
      </c>
      <c r="AO1146" s="4" t="n">
        <v>979.95</v>
      </c>
      <c r="AP1146" s="3" t="n">
        <v>1004.5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-1.549955396966991</v>
      </c>
      <c r="E1147" s="2" t="n">
        <v>-2.355872692264124</v>
      </c>
      <c r="F1147" s="3" t="n">
        <v>-0.98596450527781</v>
      </c>
      <c r="G1147" s="4" t="n">
        <v>9166</v>
      </c>
      <c r="H1147" s="4" t="n">
        <v>7611</v>
      </c>
      <c r="I1147" s="3" t="n">
        <v>10986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8.9864</v>
      </c>
      <c r="O1147" s="8" t="n">
        <v>7.5122</v>
      </c>
      <c r="P1147" s="3" t="n">
        <v>9.804600000000001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108903</t>
        </is>
      </c>
      <c r="V1147" s="10" t="inlineStr">
        <is>
          <t>113501</t>
        </is>
      </c>
      <c r="W1147" s="3" t="inlineStr">
        <is>
          <t>140822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441.45</v>
      </c>
      <c r="AO1147" s="4" t="n">
        <v>431.05</v>
      </c>
      <c r="AP1147" s="3" t="n">
        <v>426.8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-0.8422626463992013</v>
      </c>
      <c r="E1148" s="2" t="n">
        <v>-1.166063530357872</v>
      </c>
      <c r="F1148" s="3" t="n">
        <v>1.078112286411719</v>
      </c>
      <c r="G1148" s="4" t="n">
        <v>16979</v>
      </c>
      <c r="H1148" s="4" t="n">
        <v>7838</v>
      </c>
      <c r="I1148" s="3" t="n">
        <v>8156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19.2384</v>
      </c>
      <c r="O1148" s="8" t="n">
        <v>7.2851</v>
      </c>
      <c r="P1148" s="3" t="n">
        <v>8.8759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428066</t>
        </is>
      </c>
      <c r="V1148" s="10" t="inlineStr">
        <is>
          <t>220631</t>
        </is>
      </c>
      <c r="W1148" s="3" t="inlineStr">
        <is>
          <t>202250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198.96</v>
      </c>
      <c r="AO1148" s="4" t="n">
        <v>196.64</v>
      </c>
      <c r="AP1148" s="3" t="n">
        <v>198.76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1.847301258837727</v>
      </c>
      <c r="E1149" s="2" t="n">
        <v>-0.402124912696565</v>
      </c>
      <c r="F1149" s="3" t="n">
        <v>3.15136318238807</v>
      </c>
      <c r="G1149" s="4" t="n">
        <v>33183</v>
      </c>
      <c r="H1149" s="4" t="n">
        <v>46991</v>
      </c>
      <c r="I1149" s="3" t="n">
        <v>51988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124.3189</v>
      </c>
      <c r="O1149" s="8" t="n">
        <v>131.3487</v>
      </c>
      <c r="P1149" s="3" t="n">
        <v>159.0833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350702</t>
        </is>
      </c>
      <c r="V1149" s="10" t="inlineStr">
        <is>
          <t>280012</t>
        </is>
      </c>
      <c r="W1149" s="3" t="inlineStr">
        <is>
          <t>451007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2362.45</v>
      </c>
      <c r="AO1149" s="4" t="n">
        <v>2352.95</v>
      </c>
      <c r="AP1149" s="3" t="n">
        <v>2427.1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1.762711864406776</v>
      </c>
      <c r="E1150" s="2" t="n">
        <v>-4.5303131245836</v>
      </c>
      <c r="F1150" s="3" t="n">
        <v>-4.989532449406842</v>
      </c>
      <c r="G1150" s="4" t="n">
        <v>551</v>
      </c>
      <c r="H1150" s="4" t="n">
        <v>483</v>
      </c>
      <c r="I1150" s="3" t="n">
        <v>359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2.6179</v>
      </c>
      <c r="O1150" s="8" t="n">
        <v>1.0441</v>
      </c>
      <c r="P1150" s="3" t="n">
        <v>0.9097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300.2</v>
      </c>
      <c r="AO1150" s="4" t="n">
        <v>286.6</v>
      </c>
      <c r="AP1150" s="3" t="n">
        <v>272.3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-2.263851944082857</v>
      </c>
      <c r="E1151" s="2" t="n">
        <v>-1.198679715096418</v>
      </c>
      <c r="F1151" s="3" t="n">
        <v>0.5978197163286862</v>
      </c>
      <c r="G1151" s="4" t="n">
        <v>3968</v>
      </c>
      <c r="H1151" s="4" t="n">
        <v>2700</v>
      </c>
      <c r="I1151" s="3" t="n">
        <v>1666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7.565700000000001</v>
      </c>
      <c r="O1151" s="8" t="n">
        <v>4.7327</v>
      </c>
      <c r="P1151" s="3" t="n">
        <v>1.7884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57605</t>
        </is>
      </c>
      <c r="V1151" s="10" t="inlineStr">
        <is>
          <t>34781</t>
        </is>
      </c>
      <c r="W1151" s="3" t="inlineStr">
        <is>
          <t>14155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863.45</v>
      </c>
      <c r="AO1151" s="4" t="n">
        <v>853.1</v>
      </c>
      <c r="AP1151" s="3" t="n">
        <v>858.2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2.900688298918388</v>
      </c>
      <c r="E1152" s="2" t="n">
        <v>-2.857142857142855</v>
      </c>
      <c r="F1152" s="3" t="n">
        <v>2.695258705488882</v>
      </c>
      <c r="G1152" s="4" t="n">
        <v>1502</v>
      </c>
      <c r="H1152" s="4" t="n">
        <v>1683</v>
      </c>
      <c r="I1152" s="3" t="n">
        <v>869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3.2259</v>
      </c>
      <c r="O1152" s="8" t="n">
        <v>1.5244</v>
      </c>
      <c r="P1152" s="3" t="n">
        <v>0.8942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53636</t>
        </is>
      </c>
      <c r="V1152" s="10" t="inlineStr">
        <is>
          <t>19798</t>
        </is>
      </c>
      <c r="W1152" s="3" t="inlineStr">
        <is>
          <t>13039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523.25</v>
      </c>
      <c r="AO1152" s="4" t="n">
        <v>508.3</v>
      </c>
      <c r="AP1152" s="3" t="n">
        <v>522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14.2608695652174</v>
      </c>
      <c r="E1153" s="2" t="n">
        <v>6.43074581430745</v>
      </c>
      <c r="F1153" s="3" t="n">
        <v>-6.685734715766885</v>
      </c>
      <c r="G1153" s="4" t="n">
        <v>1898</v>
      </c>
      <c r="H1153" s="4" t="n">
        <v>8621</v>
      </c>
      <c r="I1153" s="3" t="n">
        <v>1672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1.4096</v>
      </c>
      <c r="O1153" s="8" t="n">
        <v>8.321200000000001</v>
      </c>
      <c r="P1153" s="3" t="n">
        <v>0.5997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315685</t>
        </is>
      </c>
      <c r="V1153" s="10" t="inlineStr">
        <is>
          <t>739520</t>
        </is>
      </c>
      <c r="W1153" s="3" t="inlineStr">
        <is>
          <t>137148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26.28</v>
      </c>
      <c r="AO1153" s="4" t="n">
        <v>27.97</v>
      </c>
      <c r="AP1153" s="3" t="n">
        <v>26.1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0.3632478632478632</v>
      </c>
      <c r="E1154" s="2" t="n">
        <v>1.187992335533323</v>
      </c>
      <c r="F1154" s="3" t="n">
        <v>1.308702238680353</v>
      </c>
      <c r="G1154" s="4" t="n">
        <v>8619</v>
      </c>
      <c r="H1154" s="4" t="n">
        <v>6722</v>
      </c>
      <c r="I1154" s="3" t="n">
        <v>18212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10.0807</v>
      </c>
      <c r="O1154" s="8" t="n">
        <v>15.2315</v>
      </c>
      <c r="P1154" s="3" t="n">
        <v>22.3303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54427</t>
        </is>
      </c>
      <c r="V1154" s="10" t="inlineStr">
        <is>
          <t>90527</t>
        </is>
      </c>
      <c r="W1154" s="3" t="inlineStr">
        <is>
          <t>114428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1174.25</v>
      </c>
      <c r="AO1154" s="4" t="n">
        <v>1188.2</v>
      </c>
      <c r="AP1154" s="3" t="n">
        <v>1203.75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-1.404720782959125</v>
      </c>
      <c r="E1155" s="2" t="n">
        <v>-2.440733387831368</v>
      </c>
      <c r="F1155" s="3" t="n">
        <v>-0.809193200861867</v>
      </c>
      <c r="G1155" s="4" t="n">
        <v>10124</v>
      </c>
      <c r="H1155" s="4" t="n">
        <v>24218</v>
      </c>
      <c r="I1155" s="3" t="n">
        <v>20484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16.8367</v>
      </c>
      <c r="O1155" s="8" t="n">
        <v>39.8106</v>
      </c>
      <c r="P1155" s="3" t="n">
        <v>32.6753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44402</t>
        </is>
      </c>
      <c r="V1155" s="10" t="inlineStr">
        <is>
          <t>114602</t>
        </is>
      </c>
      <c r="W1155" s="3" t="inlineStr">
        <is>
          <t>77212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2140.75</v>
      </c>
      <c r="AO1155" s="4" t="n">
        <v>2088.5</v>
      </c>
      <c r="AP1155" s="3" t="n">
        <v>2071.6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-1.148120111027013</v>
      </c>
      <c r="E1156" s="2" t="n">
        <v>0.4977664326738999</v>
      </c>
      <c r="F1156" s="3" t="n">
        <v>8.686817373634751</v>
      </c>
      <c r="G1156" s="4" t="n">
        <v>692</v>
      </c>
      <c r="H1156" s="4" t="n">
        <v>1093</v>
      </c>
      <c r="I1156" s="3" t="n">
        <v>3795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0.1871</v>
      </c>
      <c r="O1156" s="8" t="n">
        <v>0.2523</v>
      </c>
      <c r="P1156" s="3" t="n">
        <v>3.2688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10789</t>
        </is>
      </c>
      <c r="V1156" s="10" t="inlineStr">
        <is>
          <t>18145</t>
        </is>
      </c>
      <c r="W1156" s="3" t="inlineStr">
        <is>
          <t>216500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78.34999999999999</v>
      </c>
      <c r="AO1156" s="4" t="n">
        <v>78.73999999999999</v>
      </c>
      <c r="AP1156" s="3" t="n">
        <v>85.58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0.2763146533114624</v>
      </c>
      <c r="E1157" s="2" t="n">
        <v>0.8008266597778313</v>
      </c>
      <c r="F1157" s="3" t="n">
        <v>-1.580386126772595</v>
      </c>
      <c r="G1157" s="4" t="n">
        <v>2361</v>
      </c>
      <c r="H1157" s="4" t="n">
        <v>2660</v>
      </c>
      <c r="I1157" s="3" t="n">
        <v>2140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1.4842</v>
      </c>
      <c r="O1157" s="8" t="n">
        <v>3.2318</v>
      </c>
      <c r="P1157" s="3" t="n">
        <v>1.5614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16008</t>
        </is>
      </c>
      <c r="V1157" s="10" t="inlineStr">
        <is>
          <t>42142</t>
        </is>
      </c>
      <c r="W1157" s="3" t="inlineStr">
        <is>
          <t>12774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580.65</v>
      </c>
      <c r="AO1157" s="4" t="n">
        <v>585.3</v>
      </c>
      <c r="AP1157" s="3" t="n">
        <v>576.05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-0.6955121165531883</v>
      </c>
      <c r="E1158" s="2" t="n">
        <v>1.52609849601886</v>
      </c>
      <c r="F1158" s="3" t="n">
        <v>-1.851717377096798</v>
      </c>
      <c r="G1158" s="4" t="n">
        <v>64934</v>
      </c>
      <c r="H1158" s="4" t="n">
        <v>50457</v>
      </c>
      <c r="I1158" s="3" t="n">
        <v>55335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115.8338</v>
      </c>
      <c r="O1158" s="8" t="n">
        <v>126.3443</v>
      </c>
      <c r="P1158" s="3" t="n">
        <v>95.32700000000001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977276</t>
        </is>
      </c>
      <c r="V1158" s="10" t="inlineStr">
        <is>
          <t>722575</t>
        </is>
      </c>
      <c r="W1158" s="3" t="inlineStr">
        <is>
          <t>602116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3818400</v>
      </c>
      <c r="AC1158" s="5" t="n">
        <v>4579200</v>
      </c>
      <c r="AD1158" s="4" t="n">
        <v>1681</v>
      </c>
      <c r="AE1158" s="4" t="n">
        <v>6758</v>
      </c>
      <c r="AF1158" s="5" t="n">
        <v>7203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663.45</v>
      </c>
      <c r="AL1158" s="4" t="n">
        <v>668.6</v>
      </c>
      <c r="AM1158" s="5" t="n">
        <v>658.2</v>
      </c>
      <c r="AN1158" s="4" t="n">
        <v>678.2</v>
      </c>
      <c r="AO1158" s="4" t="n">
        <v>688.55</v>
      </c>
      <c r="AP1158" s="3" t="n">
        <v>675.8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0.1172332942555619</v>
      </c>
      <c r="E1159" s="2" t="n">
        <v>-0.7220921155347363</v>
      </c>
      <c r="F1159" s="3" t="n">
        <v>-1.926479260861021</v>
      </c>
      <c r="G1159" s="4" t="n">
        <v>3764</v>
      </c>
      <c r="H1159" s="4" t="n">
        <v>4021</v>
      </c>
      <c r="I1159" s="3" t="n">
        <v>4167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5.9426</v>
      </c>
      <c r="O1159" s="8" t="n">
        <v>6.4041</v>
      </c>
      <c r="P1159" s="3" t="n">
        <v>6.6737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256.2</v>
      </c>
      <c r="AO1159" s="4" t="n">
        <v>254.35</v>
      </c>
      <c r="AP1159" s="3" t="n">
        <v>249.45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-1.451668984700975</v>
      </c>
      <c r="E1160" s="2" t="n">
        <v>3.488577225015435</v>
      </c>
      <c r="F1160" s="3" t="n">
        <v>0.3025783081184777</v>
      </c>
      <c r="G1160" s="4" t="n">
        <v>33299</v>
      </c>
      <c r="H1160" s="4" t="n">
        <v>82844</v>
      </c>
      <c r="I1160" s="3" t="n">
        <v>35547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66.35640000000001</v>
      </c>
      <c r="O1160" s="8" t="n">
        <v>128.4308</v>
      </c>
      <c r="P1160" s="3" t="n">
        <v>38.7824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773167</t>
        </is>
      </c>
      <c r="V1160" s="10" t="inlineStr">
        <is>
          <t>2187003</t>
        </is>
      </c>
      <c r="W1160" s="3" t="inlineStr">
        <is>
          <t>651744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226.74</v>
      </c>
      <c r="AO1160" s="4" t="n">
        <v>234.65</v>
      </c>
      <c r="AP1160" s="3" t="n">
        <v>235.36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-3.031958481289264</v>
      </c>
      <c r="E1161" s="2" t="n">
        <v>10.64788732394367</v>
      </c>
      <c r="F1161" s="3" t="n">
        <v>-6.593686354378828</v>
      </c>
      <c r="G1161" s="4" t="n">
        <v>275</v>
      </c>
      <c r="H1161" s="4" t="n">
        <v>3233</v>
      </c>
      <c r="I1161" s="3" t="n">
        <v>960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0.2986</v>
      </c>
      <c r="O1161" s="8" t="n">
        <v>3.3858</v>
      </c>
      <c r="P1161" s="3" t="n">
        <v>0.3755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238784</t>
        </is>
      </c>
      <c r="W1161" s="3" t="inlineStr">
        <is>
          <t>59714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35.5</v>
      </c>
      <c r="AO1161" s="4" t="n">
        <v>39.28</v>
      </c>
      <c r="AP1161" s="3" t="n">
        <v>36.69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0.2113820475955712</v>
      </c>
      <c r="E1162" s="2" t="n">
        <v>-0.4755208375669591</v>
      </c>
      <c r="F1162" s="3" t="n">
        <v>2.067168689459158</v>
      </c>
      <c r="G1162" s="4" t="n">
        <v>57997</v>
      </c>
      <c r="H1162" s="4" t="n">
        <v>41863</v>
      </c>
      <c r="I1162" s="3" t="n">
        <v>60523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542.6318</v>
      </c>
      <c r="O1162" s="8" t="n">
        <v>285.8491</v>
      </c>
      <c r="P1162" s="3" t="n">
        <v>593.15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223908</t>
        </is>
      </c>
      <c r="V1162" s="10" t="inlineStr">
        <is>
          <t>130317</t>
        </is>
      </c>
      <c r="W1162" s="3" t="inlineStr">
        <is>
          <t>207442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932300</v>
      </c>
      <c r="AC1162" s="5" t="n">
        <v>890550</v>
      </c>
      <c r="AD1162" s="4" t="n">
        <v>5965</v>
      </c>
      <c r="AE1162" s="4" t="n">
        <v>24102</v>
      </c>
      <c r="AF1162" s="5" t="n">
        <v>33775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12361.7</v>
      </c>
      <c r="AL1162" s="4" t="n">
        <v>12319</v>
      </c>
      <c r="AM1162" s="5" t="n">
        <v>12531.25</v>
      </c>
      <c r="AN1162" s="4" t="n">
        <v>12302.3</v>
      </c>
      <c r="AO1162" s="4" t="n">
        <v>12243.8</v>
      </c>
      <c r="AP1162" s="3" t="n">
        <v>12496.9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0.9549549549549468</v>
      </c>
      <c r="E1163" s="2" t="n">
        <v>0.3212564697483613</v>
      </c>
      <c r="F1163" s="3" t="n">
        <v>1.779042874933286</v>
      </c>
      <c r="G1163" s="4" t="n">
        <v>19073</v>
      </c>
      <c r="H1163" s="4" t="n">
        <v>17462</v>
      </c>
      <c r="I1163" s="3" t="n">
        <v>7192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10.3732</v>
      </c>
      <c r="O1163" s="8" t="n">
        <v>11.3502</v>
      </c>
      <c r="P1163" s="3" t="n">
        <v>6.9248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233077</t>
        </is>
      </c>
      <c r="V1163" s="10" t="inlineStr">
        <is>
          <t>231374</t>
        </is>
      </c>
      <c r="W1163" s="3" t="inlineStr">
        <is>
          <t>131419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280.15</v>
      </c>
      <c r="AO1163" s="4" t="n">
        <v>281.05</v>
      </c>
      <c r="AP1163" s="3" t="n">
        <v>286.05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2.445355191256819</v>
      </c>
      <c r="F1164" s="3" t="n">
        <v>-2.533671156154143</v>
      </c>
      <c r="G1164" s="4" t="n">
        <v>1</v>
      </c>
      <c r="H1164" s="4" t="n">
        <v>25</v>
      </c>
      <c r="I1164" s="3" t="n">
        <v>11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0.0141</v>
      </c>
      <c r="P1164" s="3" t="n">
        <v>0.0014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73.2</v>
      </c>
      <c r="AO1164" s="4" t="n">
        <v>74.98999999999999</v>
      </c>
      <c r="AP1164" s="3" t="n">
        <v>73.09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-0.3681546249424843</v>
      </c>
      <c r="E1165" s="2" t="n">
        <v>-0.4387990762124659</v>
      </c>
      <c r="F1165" s="3" t="n">
        <v>0.1391788448155933</v>
      </c>
      <c r="G1165" s="4" t="n">
        <v>1528</v>
      </c>
      <c r="H1165" s="4" t="n">
        <v>3653</v>
      </c>
      <c r="I1165" s="3" t="n">
        <v>1687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0.7549</v>
      </c>
      <c r="O1165" s="8" t="n">
        <v>2.8153</v>
      </c>
      <c r="P1165" s="3" t="n">
        <v>0.5824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163938</t>
        </is>
      </c>
      <c r="V1165" s="10" t="inlineStr">
        <is>
          <t>491113</t>
        </is>
      </c>
      <c r="W1165" s="3" t="inlineStr">
        <is>
          <t>99966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</v>
      </c>
      <c r="AO1165" s="4" t="n">
        <v>43.11</v>
      </c>
      <c r="AP1165" s="3" t="n">
        <v>43.17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1.352150764810276</v>
      </c>
      <c r="E1166" s="2" t="n">
        <v>1.224047360960554</v>
      </c>
      <c r="F1166" s="3" t="n">
        <v>-1.136756783472545</v>
      </c>
      <c r="G1166" s="4" t="n">
        <v>19323</v>
      </c>
      <c r="H1166" s="4" t="n">
        <v>11400</v>
      </c>
      <c r="I1166" s="3" t="n">
        <v>9413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68.5553</v>
      </c>
      <c r="O1166" s="8" t="n">
        <v>30.3356</v>
      </c>
      <c r="P1166" s="3" t="n">
        <v>23.16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142996</t>
        </is>
      </c>
      <c r="V1166" s="10" t="inlineStr">
        <is>
          <t>59154</t>
        </is>
      </c>
      <c r="W1166" s="3" t="inlineStr">
        <is>
          <t>40867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2998.25</v>
      </c>
      <c r="AO1166" s="4" t="n">
        <v>3034.95</v>
      </c>
      <c r="AP1166" s="3" t="n">
        <v>3000.45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2.212539995915311</v>
      </c>
      <c r="E1167" s="2" t="n">
        <v>0.7193286266151561</v>
      </c>
      <c r="F1167" s="3" t="n">
        <v>-2.559185292950671</v>
      </c>
      <c r="G1167" s="4" t="n">
        <v>10931</v>
      </c>
      <c r="H1167" s="4" t="n">
        <v>7732</v>
      </c>
      <c r="I1167" s="3" t="n">
        <v>2614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11.4563</v>
      </c>
      <c r="O1167" s="8" t="n">
        <v>6.6637</v>
      </c>
      <c r="P1167" s="3" t="n">
        <v>2.4419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63923</t>
        </is>
      </c>
      <c r="V1167" s="10" t="inlineStr">
        <is>
          <t>40357</t>
        </is>
      </c>
      <c r="W1167" s="3" t="inlineStr">
        <is>
          <t>15162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750.7</v>
      </c>
      <c r="AO1167" s="4" t="n">
        <v>756.1</v>
      </c>
      <c r="AP1167" s="3" t="n">
        <v>736.75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1.348371777476258</v>
      </c>
      <c r="E1168" s="2" t="n">
        <v>-1.640030123002266</v>
      </c>
      <c r="F1168" s="3" t="n">
        <v>-0.7060825180774124</v>
      </c>
      <c r="G1168" s="4" t="n">
        <v>11228</v>
      </c>
      <c r="H1168" s="4" t="n">
        <v>2420</v>
      </c>
      <c r="I1168" s="3" t="n">
        <v>3135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7.1161</v>
      </c>
      <c r="O1168" s="8" t="n">
        <v>0.9691</v>
      </c>
      <c r="P1168" s="3" t="n">
        <v>1.6908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243126</t>
        </is>
      </c>
      <c r="V1168" s="10" t="inlineStr">
        <is>
          <t>44353</t>
        </is>
      </c>
      <c r="W1168" s="3" t="inlineStr">
        <is>
          <t>75461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119.51</v>
      </c>
      <c r="AO1168" s="4" t="n">
        <v>117.55</v>
      </c>
      <c r="AP1168" s="3" t="n">
        <v>116.72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1.327572663000793</v>
      </c>
      <c r="E1169" s="2" t="n">
        <v>6.109000697728502</v>
      </c>
      <c r="F1169" s="3" t="n">
        <v>-3.580039453496018</v>
      </c>
      <c r="G1169" s="4" t="n">
        <v>12022</v>
      </c>
      <c r="H1169" s="4" t="n">
        <v>16417</v>
      </c>
      <c r="I1169" s="3" t="n">
        <v>14591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13.9816</v>
      </c>
      <c r="O1169" s="8" t="n">
        <v>21.0799</v>
      </c>
      <c r="P1169" s="3" t="n">
        <v>15.3666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119348</t>
        </is>
      </c>
      <c r="V1169" s="10" t="inlineStr">
        <is>
          <t>155238</t>
        </is>
      </c>
      <c r="W1169" s="3" t="inlineStr">
        <is>
          <t>102761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644.95</v>
      </c>
      <c r="AO1169" s="4" t="n">
        <v>684.35</v>
      </c>
      <c r="AP1169" s="3" t="n">
        <v>659.85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-1.773478436114467</v>
      </c>
      <c r="E1170" s="2" t="n">
        <v>0.9261973152001848</v>
      </c>
      <c r="F1170" s="3" t="n">
        <v>-0.7608758784921958</v>
      </c>
      <c r="G1170" s="4" t="n">
        <v>57956</v>
      </c>
      <c r="H1170" s="4" t="n">
        <v>71036</v>
      </c>
      <c r="I1170" s="3" t="n">
        <v>33504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78.54949999999999</v>
      </c>
      <c r="O1170" s="8" t="n">
        <v>137.0953</v>
      </c>
      <c r="P1170" s="3" t="n">
        <v>69.1151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657135</t>
        </is>
      </c>
      <c r="V1170" s="10" t="inlineStr">
        <is>
          <t>1063022</t>
        </is>
      </c>
      <c r="W1170" s="3" t="inlineStr">
        <is>
          <t>614045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852.95</v>
      </c>
      <c r="AO1170" s="4" t="n">
        <v>860.85</v>
      </c>
      <c r="AP1170" s="3" t="n">
        <v>854.3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-1.972713864306772</v>
      </c>
      <c r="E1171" s="2" t="n">
        <v>-2.35094978371262</v>
      </c>
      <c r="F1171" s="3" t="n">
        <v>-0.5970724191063217</v>
      </c>
      <c r="G1171" s="4" t="n">
        <v>3408</v>
      </c>
      <c r="H1171" s="4" t="n">
        <v>3735</v>
      </c>
      <c r="I1171" s="3" t="n">
        <v>4757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1.4152</v>
      </c>
      <c r="O1171" s="8" t="n">
        <v>1.9853</v>
      </c>
      <c r="P1171" s="3" t="n">
        <v>2.4787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29964</t>
        </is>
      </c>
      <c r="V1171" s="10" t="inlineStr">
        <is>
          <t>42939</t>
        </is>
      </c>
      <c r="W1171" s="3" t="inlineStr">
        <is>
          <t>59069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265.85</v>
      </c>
      <c r="AO1171" s="4" t="n">
        <v>259.6</v>
      </c>
      <c r="AP1171" s="3" t="n">
        <v>258.05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-1.032007179180374</v>
      </c>
      <c r="E1172" s="2" t="n">
        <v>-2.871391869427233</v>
      </c>
      <c r="F1172" s="3" t="n">
        <v>-1.447020382760241</v>
      </c>
      <c r="G1172" s="4" t="n">
        <v>6115</v>
      </c>
      <c r="H1172" s="4" t="n">
        <v>9512</v>
      </c>
      <c r="I1172" s="3" t="n">
        <v>4302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6.5795</v>
      </c>
      <c r="O1172" s="8" t="n">
        <v>8.4054</v>
      </c>
      <c r="P1172" s="3" t="n">
        <v>3.8832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51990</t>
        </is>
      </c>
      <c r="V1172" s="10" t="inlineStr">
        <is>
          <t>76271</t>
        </is>
      </c>
      <c r="W1172" s="3" t="inlineStr">
        <is>
          <t>33863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661.7</v>
      </c>
      <c r="AO1172" s="4" t="n">
        <v>642.7</v>
      </c>
      <c r="AP1172" s="3" t="n">
        <v>633.4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-1.062846580406668</v>
      </c>
      <c r="E1173" s="2" t="n">
        <v>-1.152109606103064</v>
      </c>
      <c r="F1173" s="3" t="n">
        <v>0.06300204756654233</v>
      </c>
      <c r="G1173" s="4" t="n">
        <v>1084</v>
      </c>
      <c r="H1173" s="4" t="n">
        <v>1292</v>
      </c>
      <c r="I1173" s="3" t="n">
        <v>1579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0.7136</v>
      </c>
      <c r="O1173" s="8" t="n">
        <v>1.0126</v>
      </c>
      <c r="P1173" s="3" t="n">
        <v>1.1779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3213</t>
        </is>
      </c>
      <c r="V1173" s="10" t="inlineStr">
        <is>
          <t>4472</t>
        </is>
      </c>
      <c r="W1173" s="3" t="inlineStr">
        <is>
          <t>5811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1284.6</v>
      </c>
      <c r="AO1173" s="4" t="n">
        <v>1269.8</v>
      </c>
      <c r="AP1173" s="3" t="n">
        <v>1270.6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-1.261204803097605</v>
      </c>
      <c r="E1174" s="2" t="n">
        <v>-2.359688095022222</v>
      </c>
      <c r="F1174" s="3" t="n">
        <v>-0.3168891468369039</v>
      </c>
      <c r="G1174" s="4" t="n">
        <v>179057</v>
      </c>
      <c r="H1174" s="4" t="n">
        <v>127825</v>
      </c>
      <c r="I1174" s="3" t="n">
        <v>115553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1063.8825</v>
      </c>
      <c r="O1174" s="8" t="n">
        <v>654.5082</v>
      </c>
      <c r="P1174" s="3" t="n">
        <v>631.0552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342316</t>
        </is>
      </c>
      <c r="V1174" s="10" t="inlineStr">
        <is>
          <t>369447</t>
        </is>
      </c>
      <c r="W1174" s="3" t="inlineStr">
        <is>
          <t>200186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4411.6</v>
      </c>
      <c r="AO1174" s="4" t="n">
        <v>4307.5</v>
      </c>
      <c r="AP1174" s="3" t="n">
        <v>4293.85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-1.370786516853938</v>
      </c>
      <c r="E1175" s="2" t="n">
        <v>1.708817498291183</v>
      </c>
      <c r="F1175" s="3" t="n">
        <v>-1.577060931899633</v>
      </c>
      <c r="G1175" s="4" t="n">
        <v>1367</v>
      </c>
      <c r="H1175" s="4" t="n">
        <v>1415</v>
      </c>
      <c r="I1175" s="3" t="n">
        <v>2038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0.45</v>
      </c>
      <c r="O1175" s="8" t="n">
        <v>0.5196000000000001</v>
      </c>
      <c r="P1175" s="3" t="n">
        <v>1.0278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9554</t>
        </is>
      </c>
      <c r="V1175" s="10" t="inlineStr">
        <is>
          <t>8717</t>
        </is>
      </c>
      <c r="W1175" s="3" t="inlineStr">
        <is>
          <t>27599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219.45</v>
      </c>
      <c r="AO1175" s="4" t="n">
        <v>223.2</v>
      </c>
      <c r="AP1175" s="3" t="n">
        <v>219.68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4.751226348983884</v>
      </c>
      <c r="E1176" s="2" t="n">
        <v>-2.006957452502007</v>
      </c>
      <c r="F1176" s="3" t="n">
        <v>-2.007099945385034</v>
      </c>
      <c r="G1176" s="4" t="n">
        <v>1253</v>
      </c>
      <c r="H1176" s="4" t="n">
        <v>84</v>
      </c>
      <c r="I1176" s="3" t="n">
        <v>49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2.2199</v>
      </c>
      <c r="O1176" s="8" t="n">
        <v>0.0945</v>
      </c>
      <c r="P1176" s="3" t="n">
        <v>0.036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74.73999999999999</v>
      </c>
      <c r="AO1176" s="4" t="n">
        <v>73.23999999999999</v>
      </c>
      <c r="AP1176" s="3" t="n">
        <v>71.77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-5.316578057032389</v>
      </c>
      <c r="E1178" s="2" t="n">
        <v>3.062787136294035</v>
      </c>
      <c r="F1178" s="3" t="n">
        <v>2.798415056958879</v>
      </c>
      <c r="G1178" s="4" t="n">
        <v>2944</v>
      </c>
      <c r="H1178" s="4" t="n">
        <v>2799</v>
      </c>
      <c r="I1178" s="3" t="n">
        <v>2546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0.7732</v>
      </c>
      <c r="O1178" s="8" t="n">
        <v>0.6804000000000001</v>
      </c>
      <c r="P1178" s="3" t="n">
        <v>0.5191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71128</t>
        </is>
      </c>
      <c r="V1178" s="10" t="inlineStr">
        <is>
          <t>69092</t>
        </is>
      </c>
      <c r="W1178" s="3" t="inlineStr">
        <is>
          <t>73921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39.18</v>
      </c>
      <c r="AO1178" s="4" t="n">
        <v>40.38</v>
      </c>
      <c r="AP1178" s="3" t="n">
        <v>41.51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1.44770177343468</v>
      </c>
      <c r="E1179" s="2" t="n">
        <v>-3.389225829468437</v>
      </c>
      <c r="F1179" s="3" t="n">
        <v>0.4062038404726847</v>
      </c>
      <c r="G1179" s="4" t="n">
        <v>1404</v>
      </c>
      <c r="H1179" s="4" t="n">
        <v>1575</v>
      </c>
      <c r="I1179" s="3" t="n">
        <v>1296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1.2565</v>
      </c>
      <c r="O1179" s="8" t="n">
        <v>1.0191</v>
      </c>
      <c r="P1179" s="3" t="n">
        <v>0.7770999999999999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322512</t>
        </is>
      </c>
      <c r="V1179" s="10" t="inlineStr">
        <is>
          <t>255521</t>
        </is>
      </c>
      <c r="W1179" s="3" t="inlineStr">
        <is>
          <t>183906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28.03</v>
      </c>
      <c r="AO1179" s="4" t="n">
        <v>27.08</v>
      </c>
      <c r="AP1179" s="3" t="n">
        <v>27.19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1.660441319564319</v>
      </c>
      <c r="E1180" s="2" t="n">
        <v>0.4765139352023495</v>
      </c>
      <c r="F1180" s="3" t="n">
        <v>-0.5305909225931462</v>
      </c>
      <c r="G1180" s="4" t="n">
        <v>45619</v>
      </c>
      <c r="H1180" s="4" t="n">
        <v>28669</v>
      </c>
      <c r="I1180" s="3" t="n">
        <v>16947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277.6683</v>
      </c>
      <c r="O1180" s="8" t="n">
        <v>149.3663</v>
      </c>
      <c r="P1180" s="3" t="n">
        <v>84.44500000000001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118713</t>
        </is>
      </c>
      <c r="V1180" s="10" t="inlineStr">
        <is>
          <t>96307</t>
        </is>
      </c>
      <c r="W1180" s="3" t="inlineStr">
        <is>
          <t>43710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503200</v>
      </c>
      <c r="AC1180" s="5" t="n">
        <v>548000</v>
      </c>
      <c r="AD1180" s="4" t="n">
        <v>2111</v>
      </c>
      <c r="AE1180" s="4" t="n">
        <v>3882</v>
      </c>
      <c r="AF1180" s="5" t="n">
        <v>4098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4872</v>
      </c>
      <c r="AL1180" s="4" t="n">
        <v>4912.35</v>
      </c>
      <c r="AM1180" s="5" t="n">
        <v>4876.75</v>
      </c>
      <c r="AN1180" s="4" t="n">
        <v>4858.2</v>
      </c>
      <c r="AO1180" s="4" t="n">
        <v>4881.35</v>
      </c>
      <c r="AP1180" s="3" t="n">
        <v>4855.45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0.06048199497532925</v>
      </c>
      <c r="E1181" s="2" t="n">
        <v>-1.580880643511415</v>
      </c>
      <c r="F1181" s="3" t="n">
        <v>1.445646525251588</v>
      </c>
      <c r="G1181" s="4" t="n">
        <v>50956</v>
      </c>
      <c r="H1181" s="4" t="n">
        <v>33806</v>
      </c>
      <c r="I1181" s="3" t="n">
        <v>30949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79.02930000000001</v>
      </c>
      <c r="O1181" s="8" t="n">
        <v>103.7833</v>
      </c>
      <c r="P1181" s="3" t="n">
        <v>27.9757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452345</t>
        </is>
      </c>
      <c r="V1181" s="10" t="inlineStr">
        <is>
          <t>800420</t>
        </is>
      </c>
      <c r="W1181" s="3" t="inlineStr">
        <is>
          <t>159822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1075.35</v>
      </c>
      <c r="AO1181" s="4" t="n">
        <v>1058.35</v>
      </c>
      <c r="AP1181" s="3" t="n">
        <v>1073.65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-2.237377363005495</v>
      </c>
      <c r="E1182" s="2" t="n">
        <v>-0.3304369110268077</v>
      </c>
      <c r="F1182" s="3" t="n">
        <v>2.517190569744598</v>
      </c>
      <c r="G1182" s="4" t="n">
        <v>687</v>
      </c>
      <c r="H1182" s="4" t="n">
        <v>1439</v>
      </c>
      <c r="I1182" s="3" t="n">
        <v>1732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0.3222</v>
      </c>
      <c r="O1182" s="8" t="n">
        <v>0.4956</v>
      </c>
      <c r="P1182" s="3" t="n">
        <v>0.472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5620</t>
        </is>
      </c>
      <c r="V1182" s="10" t="inlineStr">
        <is>
          <t>7327</t>
        </is>
      </c>
      <c r="W1182" s="3" t="inlineStr">
        <is>
          <t>5324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408.55</v>
      </c>
      <c r="AO1182" s="4" t="n">
        <v>407.2</v>
      </c>
      <c r="AP1182" s="3" t="n">
        <v>417.45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-1.845764854614404</v>
      </c>
      <c r="E1183" s="2" t="n">
        <v>4.997424008243168</v>
      </c>
      <c r="F1183" s="3" t="n">
        <v>4.980372914622182</v>
      </c>
      <c r="G1183" s="4" t="n">
        <v>771</v>
      </c>
      <c r="H1183" s="4" t="n">
        <v>401</v>
      </c>
      <c r="I1183" s="3" t="n">
        <v>604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0.6631999999999999</v>
      </c>
      <c r="O1183" s="8" t="n">
        <v>0.4492</v>
      </c>
      <c r="P1183" s="3" t="n">
        <v>0.6733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38.82</v>
      </c>
      <c r="AO1183" s="4" t="n">
        <v>40.76</v>
      </c>
      <c r="AP1183" s="3" t="n">
        <v>42.79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</v>
      </c>
      <c r="E1184" s="2" t="n">
        <v>0.3858267716535505</v>
      </c>
      <c r="F1184" s="3" t="n">
        <v>5.051376578555169</v>
      </c>
      <c r="G1184" s="4" t="n">
        <v>6768</v>
      </c>
      <c r="H1184" s="4" t="n">
        <v>102914</v>
      </c>
      <c r="I1184" s="3" t="n">
        <v>67864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27.4518</v>
      </c>
      <c r="O1184" s="8" t="n">
        <v>1514.5798</v>
      </c>
      <c r="P1184" s="3" t="n">
        <v>208.0785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374363</t>
        </is>
      </c>
      <c r="V1184" s="10" t="inlineStr">
        <is>
          <t>14758244</t>
        </is>
      </c>
      <c r="W1184" s="3" t="inlineStr">
        <is>
          <t>972414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635</v>
      </c>
      <c r="AO1184" s="4" t="n">
        <v>637.45</v>
      </c>
      <c r="AP1184" s="3" t="n">
        <v>669.65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-2.594539596404954</v>
      </c>
      <c r="E1185" s="2" t="n">
        <v>-2.106545961002787</v>
      </c>
      <c r="F1185" s="3" t="n">
        <v>-1.173750666903782</v>
      </c>
      <c r="G1185" s="4" t="n">
        <v>8381</v>
      </c>
      <c r="H1185" s="4" t="n">
        <v>4312</v>
      </c>
      <c r="I1185" s="3" t="n">
        <v>5102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5.3652</v>
      </c>
      <c r="O1185" s="8" t="n">
        <v>2.5528</v>
      </c>
      <c r="P1185" s="3" t="n">
        <v>3.229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426496</t>
        </is>
      </c>
      <c r="V1185" s="10" t="inlineStr">
        <is>
          <t>252796</t>
        </is>
      </c>
      <c r="W1185" s="3" t="inlineStr">
        <is>
          <t>252388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57.44</v>
      </c>
      <c r="AO1185" s="4" t="n">
        <v>56.23</v>
      </c>
      <c r="AP1185" s="3" t="n">
        <v>55.57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0.04987531172069069</v>
      </c>
      <c r="E1186" s="2" t="n">
        <v>-0.3489531405782501</v>
      </c>
      <c r="F1186" s="3" t="n">
        <v>0.3835250958812664</v>
      </c>
      <c r="G1186" s="4" t="n">
        <v>574</v>
      </c>
      <c r="H1186" s="4" t="n">
        <v>455</v>
      </c>
      <c r="I1186" s="3" t="n">
        <v>205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0.1423</v>
      </c>
      <c r="O1186" s="8" t="n">
        <v>0.2032</v>
      </c>
      <c r="P1186" s="3" t="n">
        <v>0.059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2701</t>
        </is>
      </c>
      <c r="V1186" s="10" t="inlineStr">
        <is>
          <t>5259</t>
        </is>
      </c>
      <c r="W1186" s="3" t="inlineStr">
        <is>
          <t>1240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300.9</v>
      </c>
      <c r="AO1186" s="4" t="n">
        <v>299.85</v>
      </c>
      <c r="AP1186" s="3" t="n">
        <v>301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-0.8783990223036796</v>
      </c>
      <c r="E1187" s="2" t="n">
        <v>-1.965015026585506</v>
      </c>
      <c r="F1187" s="3" t="n">
        <v>1.634963056123261</v>
      </c>
      <c r="G1187" s="4" t="n">
        <v>1287</v>
      </c>
      <c r="H1187" s="4" t="n">
        <v>2291</v>
      </c>
      <c r="I1187" s="3" t="n">
        <v>1970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0.4578</v>
      </c>
      <c r="O1187" s="8" t="n">
        <v>0.7751000000000001</v>
      </c>
      <c r="P1187" s="3" t="n">
        <v>0.9725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20882</t>
        </is>
      </c>
      <c r="V1187" s="10" t="inlineStr">
        <is>
          <t>30337</t>
        </is>
      </c>
      <c r="W1187" s="3" t="inlineStr">
        <is>
          <t>39117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129.77</v>
      </c>
      <c r="AO1187" s="4" t="n">
        <v>127.22</v>
      </c>
      <c r="AP1187" s="3" t="n">
        <v>129.3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-5.100830367734279</v>
      </c>
      <c r="E1188" s="2" t="n">
        <v>-5.000000000000004</v>
      </c>
      <c r="F1188" s="3" t="n">
        <v>-5.000000000000004</v>
      </c>
      <c r="G1188" s="4" t="n">
        <v>54</v>
      </c>
      <c r="H1188" s="4" t="n">
        <v>344</v>
      </c>
      <c r="I1188" s="3" t="n">
        <v>344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0.1695</v>
      </c>
      <c r="O1188" s="8" t="n">
        <v>0.7020000000000001</v>
      </c>
      <c r="P1188" s="3" t="n">
        <v>0.7020000000000001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7.6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-2.342867553288402</v>
      </c>
      <c r="E1189" s="2" t="n">
        <v>-0.6939780613387028</v>
      </c>
      <c r="F1189" s="3" t="n">
        <v>-1.668169522091978</v>
      </c>
      <c r="G1189" s="4" t="n">
        <v>8985</v>
      </c>
      <c r="H1189" s="4" t="n">
        <v>10517</v>
      </c>
      <c r="I1189" s="3" t="n">
        <v>9834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11.2717</v>
      </c>
      <c r="O1189" s="8" t="n">
        <v>14.4208</v>
      </c>
      <c r="P1189" s="3" t="n">
        <v>10.3089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47466</t>
        </is>
      </c>
      <c r="V1189" s="10" t="inlineStr">
        <is>
          <t>62537</t>
        </is>
      </c>
      <c r="W1189" s="3" t="inlineStr">
        <is>
          <t>42873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1340.1</v>
      </c>
      <c r="AO1189" s="4" t="n">
        <v>1330.8</v>
      </c>
      <c r="AP1189" s="3" t="n">
        <v>1308.6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-1.64305274437433</v>
      </c>
      <c r="E1190" s="2" t="n">
        <v>1.791550659726425</v>
      </c>
      <c r="F1190" s="3" t="n">
        <v>-1.082173861339041</v>
      </c>
      <c r="G1190" s="4" t="n">
        <v>13800</v>
      </c>
      <c r="H1190" s="4" t="n">
        <v>10595</v>
      </c>
      <c r="I1190" s="3" t="n">
        <v>9488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26.8453</v>
      </c>
      <c r="O1190" s="8" t="n">
        <v>17.7962</v>
      </c>
      <c r="P1190" s="3" t="n">
        <v>14.506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22812</t>
        </is>
      </c>
      <c r="V1190" s="10" t="inlineStr">
        <is>
          <t>34176</t>
        </is>
      </c>
      <c r="W1190" s="3" t="inlineStr">
        <is>
          <t>20999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310400</v>
      </c>
      <c r="AC1190" s="5" t="n">
        <v>298400</v>
      </c>
      <c r="AD1190" s="4" t="n">
        <v>600</v>
      </c>
      <c r="AE1190" s="4" t="n">
        <v>1659</v>
      </c>
      <c r="AF1190" s="5" t="n">
        <v>1745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2074.9</v>
      </c>
      <c r="AL1190" s="4" t="n">
        <v>2116.55</v>
      </c>
      <c r="AM1190" s="5" t="n">
        <v>2088.95</v>
      </c>
      <c r="AN1190" s="4" t="n">
        <v>2065.25</v>
      </c>
      <c r="AO1190" s="4" t="n">
        <v>2102.25</v>
      </c>
      <c r="AP1190" s="3" t="n">
        <v>2079.5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0.3592191709599832</v>
      </c>
      <c r="E1191" s="2" t="n">
        <v>1.0643809164979</v>
      </c>
      <c r="F1191" s="3" t="n">
        <v>1.165012349130901</v>
      </c>
      <c r="G1191" s="4" t="n">
        <v>33857</v>
      </c>
      <c r="H1191" s="4" t="n">
        <v>20425</v>
      </c>
      <c r="I1191" s="3" t="n">
        <v>33357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58.71729999999999</v>
      </c>
      <c r="O1191" s="8" t="n">
        <v>31.8363</v>
      </c>
      <c r="P1191" s="3" t="n">
        <v>111.5746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299152</t>
        </is>
      </c>
      <c r="V1191" s="10" t="inlineStr">
        <is>
          <t>138240</t>
        </is>
      </c>
      <c r="W1191" s="3" t="inlineStr">
        <is>
          <t>720129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1313600</v>
      </c>
      <c r="AC1191" s="5" t="n">
        <v>1296000</v>
      </c>
      <c r="AD1191" s="4" t="n">
        <v>456</v>
      </c>
      <c r="AE1191" s="4" t="n">
        <v>2664</v>
      </c>
      <c r="AF1191" s="5" t="n">
        <v>3267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1061.95</v>
      </c>
      <c r="AL1191" s="4" t="n">
        <v>1079</v>
      </c>
      <c r="AM1191" s="5" t="n">
        <v>1091.45</v>
      </c>
      <c r="AN1191" s="4" t="n">
        <v>1061.65</v>
      </c>
      <c r="AO1191" s="4" t="n">
        <v>1072.95</v>
      </c>
      <c r="AP1191" s="3" t="n">
        <v>1085.45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-0.3120124804992272</v>
      </c>
      <c r="E1192" s="2" t="n">
        <v>-1.760563380281687</v>
      </c>
      <c r="F1192" s="3" t="n">
        <v>-0.3185981680605269</v>
      </c>
      <c r="G1192" s="4" t="n">
        <v>440</v>
      </c>
      <c r="H1192" s="4" t="n">
        <v>426</v>
      </c>
      <c r="I1192" s="3" t="n">
        <v>313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0.2614</v>
      </c>
      <c r="O1192" s="8" t="n">
        <v>0.3481</v>
      </c>
      <c r="P1192" s="3" t="n">
        <v>0.2854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25.56</v>
      </c>
      <c r="AO1192" s="4" t="n">
        <v>25.11</v>
      </c>
      <c r="AP1192" s="3" t="n">
        <v>25.03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-2.631216420994627</v>
      </c>
      <c r="E1193" s="2" t="n">
        <v>0.2914544425580131</v>
      </c>
      <c r="F1193" s="3" t="n">
        <v>0.4119290127810826</v>
      </c>
      <c r="G1193" s="4" t="n">
        <v>23846</v>
      </c>
      <c r="H1193" s="4" t="n">
        <v>10544</v>
      </c>
      <c r="I1193" s="3" t="n">
        <v>20419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62.7698</v>
      </c>
      <c r="O1193" s="8" t="n">
        <v>26.2573</v>
      </c>
      <c r="P1193" s="3" t="n">
        <v>48.7045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180509</t>
        </is>
      </c>
      <c r="V1193" s="10" t="inlineStr">
        <is>
          <t>56993</t>
        </is>
      </c>
      <c r="W1193" s="3" t="inlineStr">
        <is>
          <t>138305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154000</v>
      </c>
      <c r="AC1193" s="5" t="n">
        <v>494400</v>
      </c>
      <c r="AD1193" s="4" t="n">
        <v>1016</v>
      </c>
      <c r="AE1193" s="4" t="n">
        <v>1370</v>
      </c>
      <c r="AF1193" s="5" t="n">
        <v>2416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1776.5</v>
      </c>
      <c r="AL1193" s="4" t="n">
        <v>1783.5</v>
      </c>
      <c r="AM1193" s="5" t="n">
        <v>1784.5</v>
      </c>
      <c r="AN1193" s="4" t="n">
        <v>1767</v>
      </c>
      <c r="AO1193" s="4" t="n">
        <v>1772.15</v>
      </c>
      <c r="AP1193" s="3" t="n">
        <v>1779.45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2.144846796657379</v>
      </c>
      <c r="E1194" s="2" t="n">
        <v>-3.010635396782101</v>
      </c>
      <c r="F1194" s="3" t="n">
        <v>-0.9053590507788414</v>
      </c>
      <c r="G1194" s="4" t="n">
        <v>1220</v>
      </c>
      <c r="H1194" s="4" t="n">
        <v>935</v>
      </c>
      <c r="I1194" s="3" t="n">
        <v>672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0.7997</v>
      </c>
      <c r="O1194" s="8" t="n">
        <v>0.5102</v>
      </c>
      <c r="P1194" s="3" t="n">
        <v>0.4892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24097</t>
        </is>
      </c>
      <c r="V1194" s="10" t="inlineStr">
        <is>
          <t>19540</t>
        </is>
      </c>
      <c r="W1194" s="3" t="inlineStr">
        <is>
          <t>18531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183.35</v>
      </c>
      <c r="AO1194" s="4" t="n">
        <v>177.83</v>
      </c>
      <c r="AP1194" s="3" t="n">
        <v>176.22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-0.7071445988783306</v>
      </c>
      <c r="E1195" s="2" t="n">
        <v>0.1105108055009795</v>
      </c>
      <c r="F1195" s="3" t="n">
        <v>-0.1594505090150809</v>
      </c>
      <c r="G1195" s="4" t="n">
        <v>5767</v>
      </c>
      <c r="H1195" s="4" t="n">
        <v>6595</v>
      </c>
      <c r="I1195" s="3" t="n">
        <v>5415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3.7867</v>
      </c>
      <c r="O1195" s="8" t="n">
        <v>5.4115</v>
      </c>
      <c r="P1195" s="3" t="n">
        <v>4.4721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51644</t>
        </is>
      </c>
      <c r="V1195" s="10" t="inlineStr">
        <is>
          <t>59313</t>
        </is>
      </c>
      <c r="W1195" s="3" t="inlineStr">
        <is>
          <t>57396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407.2</v>
      </c>
      <c r="AO1195" s="4" t="n">
        <v>407.65</v>
      </c>
      <c r="AP1195" s="3" t="n">
        <v>407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1.806911105249281</v>
      </c>
      <c r="E1196" s="2" t="n">
        <v>0.7125275294727259</v>
      </c>
      <c r="F1196" s="3" t="n">
        <v>4.990995626447145</v>
      </c>
      <c r="G1196" s="4" t="n">
        <v>3140</v>
      </c>
      <c r="H1196" s="4" t="n">
        <v>4094</v>
      </c>
      <c r="I1196" s="3" t="n">
        <v>5836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2.9385</v>
      </c>
      <c r="O1196" s="8" t="n">
        <v>4.1967</v>
      </c>
      <c r="P1196" s="3" t="n">
        <v>7.029199999999999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77.19</v>
      </c>
      <c r="AO1196" s="4" t="n">
        <v>77.73999999999999</v>
      </c>
      <c r="AP1196" s="3" t="n">
        <v>81.62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-0.4602323503127798</v>
      </c>
      <c r="E1197" s="2" t="n">
        <v>0.4309377384746508</v>
      </c>
      <c r="F1197" s="3" t="n">
        <v>0.1966656237429034</v>
      </c>
      <c r="G1197" s="4" t="n">
        <v>5593</v>
      </c>
      <c r="H1197" s="4" t="n">
        <v>6110</v>
      </c>
      <c r="I1197" s="3" t="n">
        <v>5656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6.1127</v>
      </c>
      <c r="O1197" s="8" t="n">
        <v>7.4808</v>
      </c>
      <c r="P1197" s="3" t="n">
        <v>10.3671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161454</t>
        </is>
      </c>
      <c r="V1197" s="10" t="inlineStr">
        <is>
          <t>208603</t>
        </is>
      </c>
      <c r="W1197" s="3" t="inlineStr">
        <is>
          <t>313694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222.77</v>
      </c>
      <c r="AO1197" s="4" t="n">
        <v>223.73</v>
      </c>
      <c r="AP1197" s="3" t="n">
        <v>224.17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-0.5444646098003514</v>
      </c>
      <c r="E1198" s="2" t="n">
        <v>0.5474452554744409</v>
      </c>
      <c r="F1198" s="3" t="n">
        <v>0.4537205081669756</v>
      </c>
      <c r="G1198" s="4" t="n">
        <v>7829</v>
      </c>
      <c r="H1198" s="4" t="n">
        <v>12083</v>
      </c>
      <c r="I1198" s="3" t="n">
        <v>4997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2.1881</v>
      </c>
      <c r="O1198" s="8" t="n">
        <v>2.0755</v>
      </c>
      <c r="P1198" s="3" t="n">
        <v>2.7166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846129</t>
        </is>
      </c>
      <c r="V1198" s="10" t="inlineStr">
        <is>
          <t>790436</t>
        </is>
      </c>
      <c r="W1198" s="3" t="inlineStr">
        <is>
          <t>874300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21.92</v>
      </c>
      <c r="AO1198" s="4" t="n">
        <v>22.04</v>
      </c>
      <c r="AP1198" s="3" t="n">
        <v>22.14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-2.18386755899965</v>
      </c>
      <c r="E1199" s="2" t="n">
        <v>0.8162285439923124</v>
      </c>
      <c r="F1199" s="3" t="n">
        <v>0.2143112275270947</v>
      </c>
      <c r="G1199" s="4" t="n">
        <v>18643</v>
      </c>
      <c r="H1199" s="4" t="n">
        <v>16047</v>
      </c>
      <c r="I1199" s="3" t="n">
        <v>9507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24.914</v>
      </c>
      <c r="O1199" s="8" t="n">
        <v>17.5634</v>
      </c>
      <c r="P1199" s="3" t="n">
        <v>11.3075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295540</t>
        </is>
      </c>
      <c r="V1199" s="10" t="inlineStr">
        <is>
          <t>167265</t>
        </is>
      </c>
      <c r="W1199" s="3" t="inlineStr">
        <is>
          <t>133620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416.55</v>
      </c>
      <c r="AO1199" s="4" t="n">
        <v>419.95</v>
      </c>
      <c r="AP1199" s="3" t="n">
        <v>420.85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17.3032246073785</v>
      </c>
      <c r="E1200" s="2" t="n">
        <v>0.1822070823100653</v>
      </c>
      <c r="F1200" s="3" t="n">
        <v>-6.689862407085238</v>
      </c>
      <c r="G1200" s="4" t="n">
        <v>226528</v>
      </c>
      <c r="H1200" s="4" t="n">
        <v>136648</v>
      </c>
      <c r="I1200" s="3" t="n">
        <v>67639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966.9803999999999</v>
      </c>
      <c r="O1200" s="8" t="n">
        <v>344.0594</v>
      </c>
      <c r="P1200" s="3" t="n">
        <v>139.4427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813530</t>
        </is>
      </c>
      <c r="V1200" s="10" t="inlineStr">
        <is>
          <t>513887</t>
        </is>
      </c>
      <c r="W1200" s="3" t="inlineStr">
        <is>
          <t>554188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631.15</v>
      </c>
      <c r="AO1200" s="4" t="n">
        <v>632.3</v>
      </c>
      <c r="AP1200" s="3" t="n">
        <v>590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-1.576394502829432</v>
      </c>
      <c r="E1201" s="2" t="n">
        <v>-0.8624229979466057</v>
      </c>
      <c r="F1201" s="3" t="n">
        <v>4.99861916597624</v>
      </c>
      <c r="G1201" s="4" t="n">
        <v>893</v>
      </c>
      <c r="H1201" s="4" t="n">
        <v>1087</v>
      </c>
      <c r="I1201" s="3" t="n">
        <v>928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1.1589</v>
      </c>
      <c r="O1201" s="8" t="n">
        <v>1.4248</v>
      </c>
      <c r="P1201" s="3" t="n">
        <v>1.2917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365.25</v>
      </c>
      <c r="AO1201" s="4" t="n">
        <v>362.1</v>
      </c>
      <c r="AP1201" s="3" t="n">
        <v>380.2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4.981973123566042</v>
      </c>
      <c r="E1202" s="2" t="n">
        <v>-5.02653762098033</v>
      </c>
      <c r="F1202" s="3" t="n">
        <v>-3.550295857988171</v>
      </c>
      <c r="G1202" s="4" t="n">
        <v>17122</v>
      </c>
      <c r="H1202" s="4" t="n">
        <v>7801</v>
      </c>
      <c r="I1202" s="3" t="n">
        <v>7847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38.44</v>
      </c>
      <c r="O1202" s="8" t="n">
        <v>15.0517</v>
      </c>
      <c r="P1202" s="3" t="n">
        <v>14.2088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6430942</t>
        </is>
      </c>
      <c r="V1202" s="10" t="inlineStr">
        <is>
          <t>2942563</t>
        </is>
      </c>
      <c r="W1202" s="3" t="inlineStr">
        <is>
          <t>2143628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32.03</v>
      </c>
      <c r="AO1202" s="4" t="n">
        <v>30.42</v>
      </c>
      <c r="AP1202" s="3" t="n">
        <v>29.34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-0.7880910683012247</v>
      </c>
      <c r="E1203" s="2" t="n">
        <v>-1.478375992939104</v>
      </c>
      <c r="F1203" s="3" t="n">
        <v>0.04479283314670353</v>
      </c>
      <c r="G1203" s="4" t="n">
        <v>4888</v>
      </c>
      <c r="H1203" s="4" t="n">
        <v>3954</v>
      </c>
      <c r="I1203" s="3" t="n">
        <v>3154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2.0782</v>
      </c>
      <c r="O1203" s="8" t="n">
        <v>1.1412</v>
      </c>
      <c r="P1203" s="3" t="n">
        <v>0.9032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237733</t>
        </is>
      </c>
      <c r="V1203" s="10" t="inlineStr">
        <is>
          <t>143925</t>
        </is>
      </c>
      <c r="W1203" s="3" t="inlineStr">
        <is>
          <t>117399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45.32</v>
      </c>
      <c r="AO1203" s="4" t="n">
        <v>44.65</v>
      </c>
      <c r="AP1203" s="3" t="n">
        <v>44.67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-0.9434626487361849</v>
      </c>
      <c r="E1204" s="2" t="n">
        <v>0.860046911649732</v>
      </c>
      <c r="F1204" s="3" t="n">
        <v>-1.205073995771676</v>
      </c>
      <c r="G1204" s="4" t="n">
        <v>523</v>
      </c>
      <c r="H1204" s="4" t="n">
        <v>653</v>
      </c>
      <c r="I1204" s="3" t="n">
        <v>278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0.2802</v>
      </c>
      <c r="O1204" s="8" t="n">
        <v>0.4255</v>
      </c>
      <c r="P1204" s="3" t="n">
        <v>0.2742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13333</t>
        </is>
      </c>
      <c r="V1204" s="10" t="inlineStr">
        <is>
          <t>19711</t>
        </is>
      </c>
      <c r="W1204" s="3" t="inlineStr">
        <is>
          <t>13271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140.69</v>
      </c>
      <c r="AO1204" s="4" t="n">
        <v>141.9</v>
      </c>
      <c r="AP1204" s="3" t="n">
        <v>140.19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0.9708737864077678</v>
      </c>
      <c r="E1205" s="2" t="n">
        <v>0.4807692307692205</v>
      </c>
      <c r="F1205" s="3" t="n">
        <v>-0.4784688995215209</v>
      </c>
      <c r="G1205" s="4" t="n">
        <v>1451</v>
      </c>
      <c r="H1205" s="4" t="n">
        <v>1474</v>
      </c>
      <c r="I1205" s="3" t="n">
        <v>1108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0.3215</v>
      </c>
      <c r="O1205" s="8" t="n">
        <v>0.2104</v>
      </c>
      <c r="P1205" s="3" t="n">
        <v>0.1789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1110942</t>
        </is>
      </c>
      <c r="V1205" s="10" t="inlineStr">
        <is>
          <t>705092</t>
        </is>
      </c>
      <c r="W1205" s="3" t="inlineStr">
        <is>
          <t>584187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2.09</v>
      </c>
      <c r="AP1205" s="3" t="n">
        <v>2.08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1.979264844486342</v>
      </c>
      <c r="E1206" s="2" t="n">
        <v>1.663585951940848</v>
      </c>
      <c r="F1206" s="3" t="n">
        <v>-1.272727272727278</v>
      </c>
      <c r="G1206" s="4" t="n">
        <v>82</v>
      </c>
      <c r="H1206" s="4" t="n">
        <v>375</v>
      </c>
      <c r="I1206" s="3" t="n">
        <v>327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0.0412</v>
      </c>
      <c r="O1206" s="8" t="n">
        <v>0.2685</v>
      </c>
      <c r="P1206" s="3" t="n">
        <v>0.1502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10.82</v>
      </c>
      <c r="AO1206" s="4" t="n">
        <v>11</v>
      </c>
      <c r="AP1206" s="3" t="n">
        <v>10.86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1.344355377421521</v>
      </c>
      <c r="E1207" s="2" t="n">
        <v>-1.93622806294801</v>
      </c>
      <c r="F1207" s="3" t="n">
        <v>-2.638212065199134</v>
      </c>
      <c r="G1207" s="4" t="n">
        <v>6875</v>
      </c>
      <c r="H1207" s="4" t="n">
        <v>4613</v>
      </c>
      <c r="I1207" s="3" t="n">
        <v>9218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5.3849</v>
      </c>
      <c r="O1207" s="8" t="n">
        <v>3.6099</v>
      </c>
      <c r="P1207" s="3" t="n">
        <v>6.2327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34902</t>
        </is>
      </c>
      <c r="V1207" s="10" t="inlineStr">
        <is>
          <t>42895</t>
        </is>
      </c>
      <c r="W1207" s="3" t="inlineStr">
        <is>
          <t>66091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606.85</v>
      </c>
      <c r="AO1207" s="4" t="n">
        <v>595.1</v>
      </c>
      <c r="AP1207" s="3" t="n">
        <v>579.4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-0.3431372549019552</v>
      </c>
      <c r="E1208" s="2" t="n">
        <v>-0.319724545007381</v>
      </c>
      <c r="F1208" s="3" t="n">
        <v>-2.072538860103635</v>
      </c>
      <c r="G1208" s="4" t="n">
        <v>7019</v>
      </c>
      <c r="H1208" s="4" t="n">
        <v>5084</v>
      </c>
      <c r="I1208" s="3" t="n">
        <v>4698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4.5256</v>
      </c>
      <c r="O1208" s="8" t="n">
        <v>3.3628</v>
      </c>
      <c r="P1208" s="3" t="n">
        <v>3.5335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51203</t>
        </is>
      </c>
      <c r="V1208" s="10" t="inlineStr">
        <is>
          <t>39869</t>
        </is>
      </c>
      <c r="W1208" s="3" t="inlineStr">
        <is>
          <t>46634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406.6</v>
      </c>
      <c r="AO1208" s="4" t="n">
        <v>405.3</v>
      </c>
      <c r="AP1208" s="3" t="n">
        <v>396.9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-0.5291514335193354</v>
      </c>
      <c r="E1209" s="2" t="n">
        <v>-2.418028822903569</v>
      </c>
      <c r="F1209" s="3" t="n">
        <v>0.6343542471999213</v>
      </c>
      <c r="G1209" s="4" t="n">
        <v>30377</v>
      </c>
      <c r="H1209" s="4" t="n">
        <v>38290</v>
      </c>
      <c r="I1209" s="3" t="n">
        <v>27494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55.67020000000001</v>
      </c>
      <c r="O1209" s="8" t="n">
        <v>68.96510000000001</v>
      </c>
      <c r="P1209" s="3" t="n">
        <v>55.4062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1477000</t>
        </is>
      </c>
      <c r="V1209" s="10" t="inlineStr">
        <is>
          <t>2079567</t>
        </is>
      </c>
      <c r="W1209" s="3" t="inlineStr">
        <is>
          <t>1229280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103.39</v>
      </c>
      <c r="AO1209" s="4" t="n">
        <v>100.89</v>
      </c>
      <c r="AP1209" s="3" t="n">
        <v>101.53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-0.8931353203863324</v>
      </c>
      <c r="E1210" s="2" t="n">
        <v>3.237975479408979</v>
      </c>
      <c r="F1210" s="3" t="n">
        <v>-0.5075111652456354</v>
      </c>
      <c r="G1210" s="4" t="n">
        <v>942</v>
      </c>
      <c r="H1210" s="4" t="n">
        <v>1131</v>
      </c>
      <c r="I1210" s="3" t="n">
        <v>623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0.1016</v>
      </c>
      <c r="O1210" s="8" t="n">
        <v>0.2977</v>
      </c>
      <c r="P1210" s="3" t="n">
        <v>0.1324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4605</t>
        </is>
      </c>
      <c r="V1210" s="10" t="inlineStr">
        <is>
          <t>20910</t>
        </is>
      </c>
      <c r="W1210" s="3" t="inlineStr">
        <is>
          <t>6121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95.43000000000001</v>
      </c>
      <c r="AO1210" s="4" t="n">
        <v>98.52</v>
      </c>
      <c r="AP1210" s="3" t="n">
        <v>98.02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2.021597187343043</v>
      </c>
      <c r="E1211" s="2" t="n">
        <v>-3.323076923076926</v>
      </c>
      <c r="F1211" s="3" t="n">
        <v>8.97517504774029</v>
      </c>
      <c r="G1211" s="4" t="n">
        <v>2395</v>
      </c>
      <c r="H1211" s="4" t="n">
        <v>2233</v>
      </c>
      <c r="I1211" s="3" t="n">
        <v>7153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1.6589</v>
      </c>
      <c r="O1211" s="8" t="n">
        <v>1.0613</v>
      </c>
      <c r="P1211" s="3" t="n">
        <v>7.146000000000001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51290</t>
        </is>
      </c>
      <c r="V1211" s="10" t="inlineStr">
        <is>
          <t>39298</t>
        </is>
      </c>
      <c r="W1211" s="3" t="inlineStr">
        <is>
          <t>125182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162.5</v>
      </c>
      <c r="AO1211" s="4" t="n">
        <v>157.1</v>
      </c>
      <c r="AP1211" s="3" t="n">
        <v>171.2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0.6690140845070468</v>
      </c>
      <c r="E1212" s="2" t="n">
        <v>0</v>
      </c>
      <c r="F1212" s="3" t="n">
        <v>0.0174886323889437</v>
      </c>
      <c r="G1212" s="4" t="n">
        <v>58</v>
      </c>
      <c r="H1212" s="4" t="n">
        <v>29</v>
      </c>
      <c r="I1212" s="3" t="n">
        <v>26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0.0936</v>
      </c>
      <c r="O1212" s="8" t="n">
        <v>0.0145</v>
      </c>
      <c r="P1212" s="3" t="n">
        <v>0.0074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11495</t>
        </is>
      </c>
      <c r="V1212" s="10" t="inlineStr">
        <is>
          <t>2256</t>
        </is>
      </c>
      <c r="W1212" s="3" t="inlineStr">
        <is>
          <t>722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57.18</v>
      </c>
      <c r="AO1212" s="4" t="n">
        <v>57.18</v>
      </c>
      <c r="AP1212" s="3" t="n">
        <v>57.19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0.4000941397975867</v>
      </c>
      <c r="E1213" s="2" t="n">
        <v>0.2109704641350291</v>
      </c>
      <c r="F1213" s="3" t="n">
        <v>0.02339181286549242</v>
      </c>
      <c r="G1213" s="4" t="n">
        <v>669</v>
      </c>
      <c r="H1213" s="4" t="n">
        <v>1068</v>
      </c>
      <c r="I1213" s="3" t="n">
        <v>399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0.1451</v>
      </c>
      <c r="O1213" s="8" t="n">
        <v>0.5261</v>
      </c>
      <c r="P1213" s="3" t="n">
        <v>0.104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29469</t>
        </is>
      </c>
      <c r="V1213" s="10" t="inlineStr">
        <is>
          <t>79206</t>
        </is>
      </c>
      <c r="W1213" s="3" t="inlineStr">
        <is>
          <t>19646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42.66</v>
      </c>
      <c r="AO1213" s="4" t="n">
        <v>42.75</v>
      </c>
      <c r="AP1213" s="3" t="n">
        <v>42.76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2.331804281345564</v>
      </c>
      <c r="E1214" s="2" t="n">
        <v>-2.054538662682109</v>
      </c>
      <c r="F1214" s="3" t="n">
        <v>4.23340961098398</v>
      </c>
      <c r="G1214" s="4" t="n">
        <v>79</v>
      </c>
      <c r="H1214" s="4" t="n">
        <v>91</v>
      </c>
      <c r="I1214" s="3" t="n">
        <v>104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0.0202</v>
      </c>
      <c r="O1214" s="8" t="n">
        <v>0.044</v>
      </c>
      <c r="P1214" s="3" t="n">
        <v>0.109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26.77</v>
      </c>
      <c r="AO1214" s="4" t="n">
        <v>26.22</v>
      </c>
      <c r="AP1214" s="3" t="n">
        <v>27.33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2.793365756328716</v>
      </c>
      <c r="E1215" s="2" t="n">
        <v>-1.431517651340526</v>
      </c>
      <c r="F1215" s="3" t="n">
        <v>0.2338461538461511</v>
      </c>
      <c r="G1215" s="4" t="n">
        <v>63221</v>
      </c>
      <c r="H1215" s="4" t="n">
        <v>47114</v>
      </c>
      <c r="I1215" s="3" t="n">
        <v>28218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131.0229</v>
      </c>
      <c r="O1215" s="8" t="n">
        <v>66.6777</v>
      </c>
      <c r="P1215" s="3" t="n">
        <v>51.6432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1071039</t>
        </is>
      </c>
      <c r="V1215" s="10" t="inlineStr">
        <is>
          <t>876766</t>
        </is>
      </c>
      <c r="W1215" s="3" t="inlineStr">
        <is>
          <t>586317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412.15</v>
      </c>
      <c r="AO1215" s="4" t="n">
        <v>406.25</v>
      </c>
      <c r="AP1215" s="3" t="n">
        <v>407.2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-0.8827856792545351</v>
      </c>
      <c r="E1216" s="2" t="n">
        <v>5.541810984661046</v>
      </c>
      <c r="F1216" s="3" t="n">
        <v>-1.500234411626802</v>
      </c>
      <c r="G1216" s="4" t="n">
        <v>1483</v>
      </c>
      <c r="H1216" s="4" t="n">
        <v>2855</v>
      </c>
      <c r="I1216" s="3" t="n">
        <v>1405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0.6806</v>
      </c>
      <c r="O1216" s="8" t="n">
        <v>1.751</v>
      </c>
      <c r="P1216" s="3" t="n">
        <v>0.6981000000000001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219059</t>
        </is>
      </c>
      <c r="V1216" s="10" t="inlineStr">
        <is>
          <t>439788</t>
        </is>
      </c>
      <c r="W1216" s="3" t="inlineStr">
        <is>
          <t>215392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20.21</v>
      </c>
      <c r="AO1216" s="4" t="n">
        <v>21.33</v>
      </c>
      <c r="AP1216" s="3" t="n">
        <v>21.01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1.371891038294513</v>
      </c>
      <c r="E1217" s="2" t="n">
        <v>0.4673352156557336</v>
      </c>
      <c r="F1217" s="3" t="n">
        <v>2.645605194301777</v>
      </c>
      <c r="G1217" s="4" t="n">
        <v>34641</v>
      </c>
      <c r="H1217" s="4" t="n">
        <v>29029</v>
      </c>
      <c r="I1217" s="3" t="n">
        <v>39594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55.93600000000001</v>
      </c>
      <c r="O1217" s="8" t="n">
        <v>44.59180000000001</v>
      </c>
      <c r="P1217" s="3" t="n">
        <v>73.78439999999999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2003195</t>
        </is>
      </c>
      <c r="V1217" s="10" t="inlineStr">
        <is>
          <t>1777468</t>
        </is>
      </c>
      <c r="W1217" s="3" t="inlineStr">
        <is>
          <t>2338610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102.71</v>
      </c>
      <c r="AO1217" s="4" t="n">
        <v>103.19</v>
      </c>
      <c r="AP1217" s="3" t="n">
        <v>105.92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-1.131322094055018</v>
      </c>
      <c r="E1218" s="2" t="n">
        <v>0.7852815795378058</v>
      </c>
      <c r="F1218" s="3" t="n">
        <v>2.226179875333927</v>
      </c>
      <c r="G1218" s="4" t="n">
        <v>3721</v>
      </c>
      <c r="H1218" s="4" t="n">
        <v>3422</v>
      </c>
      <c r="I1218" s="3" t="n">
        <v>5189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1.463</v>
      </c>
      <c r="O1218" s="8" t="n">
        <v>1.6033</v>
      </c>
      <c r="P1218" s="3" t="n">
        <v>2.9778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39962</t>
        </is>
      </c>
      <c r="V1218" s="10" t="inlineStr">
        <is>
          <t>47361</t>
        </is>
      </c>
      <c r="W1218" s="3" t="inlineStr">
        <is>
          <t>75651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222.85</v>
      </c>
      <c r="AO1218" s="4" t="n">
        <v>224.6</v>
      </c>
      <c r="AP1218" s="3" t="n">
        <v>229.6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0.2773477812177473</v>
      </c>
      <c r="E1219" s="2" t="n">
        <v>0.8040136360712679</v>
      </c>
      <c r="F1219" s="3" t="n">
        <v>-1.263399693721283</v>
      </c>
      <c r="G1219" s="4" t="n">
        <v>2721</v>
      </c>
      <c r="H1219" s="4" t="n">
        <v>4195</v>
      </c>
      <c r="I1219" s="3" t="n">
        <v>6271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1.8382</v>
      </c>
      <c r="O1219" s="8" t="n">
        <v>3.171</v>
      </c>
      <c r="P1219" s="3" t="n">
        <v>13.2172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13202</t>
        </is>
      </c>
      <c r="V1219" s="10" t="inlineStr">
        <is>
          <t>19249</t>
        </is>
      </c>
      <c r="W1219" s="3" t="inlineStr">
        <is>
          <t>138030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777.35</v>
      </c>
      <c r="AO1219" s="4" t="n">
        <v>783.6</v>
      </c>
      <c r="AP1219" s="3" t="n">
        <v>773.7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0.1792114695340509</v>
      </c>
      <c r="E1220" s="2" t="n">
        <v>0.1277791975466321</v>
      </c>
      <c r="F1220" s="3" t="n">
        <v>0.2041858090862641</v>
      </c>
      <c r="G1220" s="4" t="n">
        <v>168</v>
      </c>
      <c r="H1220" s="4" t="n">
        <v>212</v>
      </c>
      <c r="I1220" s="3" t="n">
        <v>112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0.2669</v>
      </c>
      <c r="O1220" s="8" t="n">
        <v>0.3328</v>
      </c>
      <c r="P1220" s="3" t="n">
        <v>0.2605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64986</t>
        </is>
      </c>
      <c r="V1220" s="10" t="inlineStr">
        <is>
          <t>76899</t>
        </is>
      </c>
      <c r="W1220" s="3" t="inlineStr">
        <is>
          <t>65313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39.13</v>
      </c>
      <c r="AO1220" s="4" t="n">
        <v>39.18</v>
      </c>
      <c r="AP1220" s="3" t="n">
        <v>39.26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-0.6015513693208842</v>
      </c>
      <c r="E1221" s="2" t="n">
        <v>0.5414874980092426</v>
      </c>
      <c r="F1221" s="3" t="n">
        <v>0.411848566450179</v>
      </c>
      <c r="G1221" s="4" t="n">
        <v>4030</v>
      </c>
      <c r="H1221" s="4" t="n">
        <v>3296</v>
      </c>
      <c r="I1221" s="3" t="n">
        <v>2257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14.3437</v>
      </c>
      <c r="O1221" s="8" t="n">
        <v>1.6166</v>
      </c>
      <c r="P1221" s="3" t="n">
        <v>2.3754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2095246</t>
        </is>
      </c>
      <c r="V1221" s="10" t="inlineStr">
        <is>
          <t>176215</t>
        </is>
      </c>
      <c r="W1221" s="3" t="inlineStr">
        <is>
          <t>157520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62.79</v>
      </c>
      <c r="AO1221" s="4" t="n">
        <v>63.13</v>
      </c>
      <c r="AP1221" s="3" t="n">
        <v>63.39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0.1965486064703801</v>
      </c>
      <c r="E1222" s="2" t="n">
        <v>0.7218800266781874</v>
      </c>
      <c r="F1222" s="3" t="n">
        <v>-0.07790285513965858</v>
      </c>
      <c r="G1222" s="4" t="n">
        <v>102</v>
      </c>
      <c r="H1222" s="4" t="n">
        <v>107</v>
      </c>
      <c r="I1222" s="3" t="n">
        <v>65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0.0329</v>
      </c>
      <c r="O1222" s="8" t="n">
        <v>0.096</v>
      </c>
      <c r="P1222" s="3" t="n">
        <v>0.0256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735</t>
        </is>
      </c>
      <c r="V1222" s="10" t="inlineStr">
        <is>
          <t>2724</t>
        </is>
      </c>
      <c r="W1222" s="3" t="inlineStr">
        <is>
          <t>986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254.89</v>
      </c>
      <c r="AO1222" s="4" t="n">
        <v>256.73</v>
      </c>
      <c r="AP1222" s="3" t="n">
        <v>256.53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-0.1082251082251059</v>
      </c>
      <c r="E1223" s="2" t="n">
        <v>0.4604550379198312</v>
      </c>
      <c r="F1223" s="3" t="n">
        <v>-0.02696144513347295</v>
      </c>
      <c r="G1223" s="4" t="n">
        <v>692</v>
      </c>
      <c r="H1223" s="4" t="n">
        <v>854</v>
      </c>
      <c r="I1223" s="3" t="n">
        <v>580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0.3979</v>
      </c>
      <c r="O1223" s="8" t="n">
        <v>0.3884</v>
      </c>
      <c r="P1223" s="3" t="n">
        <v>0.2085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104363</t>
        </is>
      </c>
      <c r="V1223" s="10" t="inlineStr">
        <is>
          <t>77882</t>
        </is>
      </c>
      <c r="W1223" s="3" t="inlineStr">
        <is>
          <t>51020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36.92</v>
      </c>
      <c r="AO1223" s="4" t="n">
        <v>37.09</v>
      </c>
      <c r="AP1223" s="3" t="n">
        <v>37.08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0.5836047774158423</v>
      </c>
      <c r="E1224" s="2" t="n">
        <v>0.2563756578059611</v>
      </c>
      <c r="F1224" s="3" t="n">
        <v>-0.0942126514131806</v>
      </c>
      <c r="G1224" s="4" t="n">
        <v>916</v>
      </c>
      <c r="H1224" s="4" t="n">
        <v>1099</v>
      </c>
      <c r="I1224" s="3" t="n">
        <v>803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2.691</v>
      </c>
      <c r="O1224" s="8" t="n">
        <v>0.5579999999999999</v>
      </c>
      <c r="P1224" s="3" t="n">
        <v>1.2303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339330</t>
        </is>
      </c>
      <c r="V1224" s="10" t="inlineStr">
        <is>
          <t>54002</t>
        </is>
      </c>
      <c r="W1224" s="3" t="inlineStr">
        <is>
          <t>145099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74.11</v>
      </c>
      <c r="AO1224" s="4" t="n">
        <v>74.3</v>
      </c>
      <c r="AP1224" s="3" t="n">
        <v>74.23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-1.010038418639234</v>
      </c>
      <c r="E1225" s="2" t="n">
        <v>0.7323943661971752</v>
      </c>
      <c r="F1225" s="3" t="n">
        <v>-0.5592841163310821</v>
      </c>
      <c r="G1225" s="4" t="n">
        <v>13489</v>
      </c>
      <c r="H1225" s="4" t="n">
        <v>10333</v>
      </c>
      <c r="I1225" s="3" t="n">
        <v>11087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10.936</v>
      </c>
      <c r="O1225" s="8" t="n">
        <v>10.7823</v>
      </c>
      <c r="P1225" s="3" t="n">
        <v>8.5375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401017</t>
        </is>
      </c>
      <c r="V1225" s="10" t="inlineStr">
        <is>
          <t>438929</t>
        </is>
      </c>
      <c r="W1225" s="3" t="inlineStr">
        <is>
          <t>357438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159.75</v>
      </c>
      <c r="AO1225" s="4" t="n">
        <v>160.92</v>
      </c>
      <c r="AP1225" s="3" t="n">
        <v>160.02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3.984188731333919</v>
      </c>
      <c r="E1226" s="2" t="n">
        <v>-4.151330477282325</v>
      </c>
      <c r="F1226" s="3" t="n">
        <v>1.366068618193267</v>
      </c>
      <c r="G1226" s="4" t="n">
        <v>9390</v>
      </c>
      <c r="H1226" s="4" t="n">
        <v>9693</v>
      </c>
      <c r="I1226" s="3" t="n">
        <v>7325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19.6339</v>
      </c>
      <c r="O1226" s="8" t="n">
        <v>12.104</v>
      </c>
      <c r="P1226" s="3" t="n">
        <v>13.3399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95747</t>
        </is>
      </c>
      <c r="V1226" s="10" t="inlineStr">
        <is>
          <t>76765</t>
        </is>
      </c>
      <c r="W1226" s="3" t="inlineStr">
        <is>
          <t>62694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828.65</v>
      </c>
      <c r="AO1226" s="4" t="n">
        <v>794.25</v>
      </c>
      <c r="AP1226" s="3" t="n">
        <v>805.1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-0.08463817181548698</v>
      </c>
      <c r="E1227" s="2" t="n">
        <v>0.08470986869970171</v>
      </c>
      <c r="F1227" s="3" t="n">
        <v>0.42319085907745</v>
      </c>
      <c r="G1227" s="4" t="n">
        <v>1069</v>
      </c>
      <c r="H1227" s="4" t="n">
        <v>1310</v>
      </c>
      <c r="I1227" s="3" t="n">
        <v>1031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0.5457</v>
      </c>
      <c r="O1227" s="8" t="n">
        <v>0.7101999999999999</v>
      </c>
      <c r="P1227" s="3" t="n">
        <v>0.9396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218881</t>
        </is>
      </c>
      <c r="V1227" s="10" t="inlineStr">
        <is>
          <t>245769</t>
        </is>
      </c>
      <c r="W1227" s="3" t="inlineStr">
        <is>
          <t>360194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23.61</v>
      </c>
      <c r="AO1227" s="4" t="n">
        <v>23.63</v>
      </c>
      <c r="AP1227" s="3" t="n">
        <v>23.73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-0.3497615262321127</v>
      </c>
      <c r="E1228" s="2" t="n">
        <v>-0.1276324186343304</v>
      </c>
      <c r="F1228" s="3" t="n">
        <v>0.0638977635782734</v>
      </c>
      <c r="G1228" s="4" t="n">
        <v>1190</v>
      </c>
      <c r="H1228" s="4" t="n">
        <v>1172</v>
      </c>
      <c r="I1228" s="3" t="n">
        <v>933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0.399</v>
      </c>
      <c r="O1228" s="8" t="n">
        <v>0.6747</v>
      </c>
      <c r="P1228" s="3" t="n">
        <v>0.3749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47780</t>
        </is>
      </c>
      <c r="V1228" s="10" t="inlineStr">
        <is>
          <t>78591</t>
        </is>
      </c>
      <c r="W1228" s="3" t="inlineStr">
        <is>
          <t>40455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62.68</v>
      </c>
      <c r="AO1228" s="4" t="n">
        <v>62.6</v>
      </c>
      <c r="AP1228" s="3" t="n">
        <v>62.64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2.107925801011804</v>
      </c>
      <c r="E1229" s="2" t="n">
        <v>0.6124415083952562</v>
      </c>
      <c r="F1229" s="3" t="n">
        <v>0.307776485876479</v>
      </c>
      <c r="G1229" s="4" t="n">
        <v>9101</v>
      </c>
      <c r="H1229" s="4" t="n">
        <v>10163</v>
      </c>
      <c r="I1229" s="3" t="n">
        <v>4870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13.7108</v>
      </c>
      <c r="O1229" s="8" t="n">
        <v>11.7253</v>
      </c>
      <c r="P1229" s="3" t="n">
        <v>3.7639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100901</t>
        </is>
      </c>
      <c r="V1229" s="10" t="inlineStr">
        <is>
          <t>85195</t>
        </is>
      </c>
      <c r="W1229" s="3" t="inlineStr">
        <is>
          <t>25602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726.6</v>
      </c>
      <c r="AO1229" s="4" t="n">
        <v>731.05</v>
      </c>
      <c r="AP1229" s="3" t="n">
        <v>733.3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-0.2169898430286237</v>
      </c>
      <c r="E1230" s="2" t="n">
        <v>-0.04626844954425315</v>
      </c>
      <c r="F1230" s="3" t="n">
        <v>0.29162616303291</v>
      </c>
      <c r="G1230" s="4" t="n">
        <v>91</v>
      </c>
      <c r="H1230" s="4" t="n">
        <v>167</v>
      </c>
      <c r="I1230" s="3" t="n">
        <v>56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0.0518</v>
      </c>
      <c r="O1230" s="8" t="n">
        <v>0.1142</v>
      </c>
      <c r="P1230" s="3" t="n">
        <v>0.0143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1861</t>
        </is>
      </c>
      <c r="V1230" s="10" t="inlineStr">
        <is>
          <t>4535</t>
        </is>
      </c>
      <c r="W1230" s="3" t="inlineStr">
        <is>
          <t>566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216.13</v>
      </c>
      <c r="AO1230" s="4" t="n">
        <v>216.03</v>
      </c>
      <c r="AP1230" s="3" t="n">
        <v>216.66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4.946236559139795</v>
      </c>
      <c r="E1231" s="2" t="n">
        <v>4.986338797814198</v>
      </c>
      <c r="F1231" s="3" t="n">
        <v>4.986338797814198</v>
      </c>
      <c r="G1231" s="4" t="n">
        <v>46</v>
      </c>
      <c r="H1231" s="4" t="n">
        <v>299</v>
      </c>
      <c r="I1231" s="3" t="n">
        <v>299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0.0536</v>
      </c>
      <c r="O1231" s="8" t="n">
        <v>0.3609000000000001</v>
      </c>
      <c r="P1231" s="3" t="n">
        <v>0.3609000000000001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14.64</v>
      </c>
      <c r="AO1231" s="4" t="n">
        <v>15.37</v>
      </c>
      <c r="AP1231" s="3" t="n">
        <v>15.37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1.869277721261443</v>
      </c>
      <c r="E1232" s="2" t="n">
        <v>1.547871676444882</v>
      </c>
      <c r="F1232" s="3" t="n">
        <v>-1.04486785494775</v>
      </c>
      <c r="G1232" s="4" t="n">
        <v>185615</v>
      </c>
      <c r="H1232" s="4" t="n">
        <v>119379</v>
      </c>
      <c r="I1232" s="3" t="n">
        <v>45756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654.9823</v>
      </c>
      <c r="O1232" s="8" t="n">
        <v>409.7223</v>
      </c>
      <c r="P1232" s="3" t="n">
        <v>131.0547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17319589</t>
        </is>
      </c>
      <c r="V1232" s="10" t="inlineStr">
        <is>
          <t>14547701</t>
        </is>
      </c>
      <c r="W1232" s="3" t="inlineStr">
        <is>
          <t>5232148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80.11</v>
      </c>
      <c r="AO1232" s="4" t="n">
        <v>81.34999999999999</v>
      </c>
      <c r="AP1232" s="3" t="n">
        <v>80.5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1.975346846149885</v>
      </c>
      <c r="E1233" s="2" t="n">
        <v>0.1163261177422566</v>
      </c>
      <c r="F1233" s="3" t="n">
        <v>0.9901490275322092</v>
      </c>
      <c r="G1233" s="4" t="n">
        <v>115276</v>
      </c>
      <c r="H1233" s="4" t="n">
        <v>60743</v>
      </c>
      <c r="I1233" s="3" t="n">
        <v>99571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540.8303</v>
      </c>
      <c r="O1233" s="8" t="n">
        <v>226.8094</v>
      </c>
      <c r="P1233" s="3" t="n">
        <v>243.622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14791092</t>
        </is>
      </c>
      <c r="V1233" s="10" t="inlineStr">
        <is>
          <t>5677265</t>
        </is>
      </c>
      <c r="W1233" s="3" t="inlineStr">
        <is>
          <t>7279836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19659900</v>
      </c>
      <c r="AC1233" s="5" t="n">
        <v>20029100</v>
      </c>
      <c r="AD1233" s="4" t="n">
        <v>2748</v>
      </c>
      <c r="AE1233" s="4" t="n">
        <v>4321</v>
      </c>
      <c r="AF1233" s="5" t="n">
        <v>5106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198.45</v>
      </c>
      <c r="AL1233" s="4" t="n">
        <v>198.8</v>
      </c>
      <c r="AM1233" s="5" t="n">
        <v>200.67</v>
      </c>
      <c r="AN1233" s="4" t="n">
        <v>197.72</v>
      </c>
      <c r="AO1233" s="4" t="n">
        <v>197.95</v>
      </c>
      <c r="AP1233" s="3" t="n">
        <v>199.91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-0.861209964412805</v>
      </c>
      <c r="E1234" s="2" t="n">
        <v>9.13920597314954</v>
      </c>
      <c r="F1234" s="3" t="n">
        <v>-0.6512301013024662</v>
      </c>
      <c r="G1234" s="4" t="n">
        <v>26341</v>
      </c>
      <c r="H1234" s="4" t="n">
        <v>175199</v>
      </c>
      <c r="I1234" s="3" t="n">
        <v>60875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49.99020000000001</v>
      </c>
      <c r="O1234" s="8" t="n">
        <v>495.2116</v>
      </c>
      <c r="P1234" s="3" t="n">
        <v>119.2414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456758</t>
        </is>
      </c>
      <c r="V1234" s="10" t="inlineStr">
        <is>
          <t>1860925</t>
        </is>
      </c>
      <c r="W1234" s="3" t="inlineStr">
        <is>
          <t>531735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696.45</v>
      </c>
      <c r="AO1234" s="4" t="n">
        <v>760.1</v>
      </c>
      <c r="AP1234" s="3" t="n">
        <v>755.15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-0.3760485970494722</v>
      </c>
      <c r="E1235" s="2" t="n">
        <v>1.074332171893161</v>
      </c>
      <c r="F1235" s="3" t="n">
        <v>4.510198218902615</v>
      </c>
      <c r="G1235" s="4" t="n">
        <v>459</v>
      </c>
      <c r="H1235" s="4" t="n">
        <v>496</v>
      </c>
      <c r="I1235" s="3" t="n">
        <v>375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0.1533</v>
      </c>
      <c r="O1235" s="8" t="n">
        <v>0.0555</v>
      </c>
      <c r="P1235" s="3" t="n">
        <v>0.0755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30603</t>
        </is>
      </c>
      <c r="V1235" s="10" t="inlineStr">
        <is>
          <t>6127</t>
        </is>
      </c>
      <c r="W1235" s="3" t="inlineStr">
        <is>
          <t>15877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34.44</v>
      </c>
      <c r="AO1235" s="4" t="n">
        <v>34.81</v>
      </c>
      <c r="AP1235" s="3" t="n">
        <v>36.38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-0.2548930359581257</v>
      </c>
      <c r="E1236" s="2" t="n">
        <v>0.5841014876334769</v>
      </c>
      <c r="F1236" s="3" t="n">
        <v>0.3085019508211627</v>
      </c>
      <c r="G1236" s="4" t="n">
        <v>2076</v>
      </c>
      <c r="H1236" s="4" t="n">
        <v>2156</v>
      </c>
      <c r="I1236" s="3" t="n">
        <v>1624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1.0946</v>
      </c>
      <c r="O1236" s="8" t="n">
        <v>1.6427</v>
      </c>
      <c r="P1236" s="3" t="n">
        <v>1.2431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74126</t>
        </is>
      </c>
      <c r="V1236" s="10" t="inlineStr">
        <is>
          <t>121138</t>
        </is>
      </c>
      <c r="W1236" s="3" t="inlineStr">
        <is>
          <t>91989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109.57</v>
      </c>
      <c r="AO1236" s="4" t="n">
        <v>110.21</v>
      </c>
      <c r="AP1236" s="3" t="n">
        <v>110.55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-2.218126661556277</v>
      </c>
      <c r="E1237" s="2" t="n">
        <v>0.7372441746034363</v>
      </c>
      <c r="F1237" s="3" t="n">
        <v>0.4718933686563457</v>
      </c>
      <c r="G1237" s="4" t="n">
        <v>35165</v>
      </c>
      <c r="H1237" s="4" t="n">
        <v>62053</v>
      </c>
      <c r="I1237" s="3" t="n">
        <v>30127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139.1657</v>
      </c>
      <c r="O1237" s="8" t="n">
        <v>307.5572</v>
      </c>
      <c r="P1237" s="3" t="n">
        <v>124.5994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137779</t>
        </is>
      </c>
      <c r="V1237" s="10" t="inlineStr">
        <is>
          <t>237423</t>
        </is>
      </c>
      <c r="W1237" s="3" t="inlineStr">
        <is>
          <t>202193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850300</v>
      </c>
      <c r="AC1237" s="5" t="n">
        <v>887700</v>
      </c>
      <c r="AD1237" s="4" t="n">
        <v>1802</v>
      </c>
      <c r="AE1237" s="4" t="n">
        <v>8262</v>
      </c>
      <c r="AF1237" s="5" t="n">
        <v>5970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3014.75</v>
      </c>
      <c r="AL1237" s="4" t="n">
        <v>3037.95</v>
      </c>
      <c r="AM1237" s="5" t="n">
        <v>3055.45</v>
      </c>
      <c r="AN1237" s="4" t="n">
        <v>2997.65</v>
      </c>
      <c r="AO1237" s="4" t="n">
        <v>3019.75</v>
      </c>
      <c r="AP1237" s="3" t="n">
        <v>3034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2.388939934613991</v>
      </c>
      <c r="E1238" s="2" t="n">
        <v>0.2233027944153394</v>
      </c>
      <c r="F1238" s="3" t="n">
        <v>1.376395135765458</v>
      </c>
      <c r="G1238" s="4" t="n">
        <v>7142</v>
      </c>
      <c r="H1238" s="4" t="n">
        <v>4355</v>
      </c>
      <c r="I1238" s="3" t="n">
        <v>3460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15.9543</v>
      </c>
      <c r="O1238" s="8" t="n">
        <v>5.2636</v>
      </c>
      <c r="P1238" s="3" t="n">
        <v>5.6926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37806</t>
        </is>
      </c>
      <c r="V1238" s="10" t="inlineStr">
        <is>
          <t>11353</t>
        </is>
      </c>
      <c r="W1238" s="3" t="inlineStr">
        <is>
          <t>15280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2395.85</v>
      </c>
      <c r="AO1238" s="4" t="n">
        <v>2401.2</v>
      </c>
      <c r="AP1238" s="3" t="n">
        <v>2434.25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-0.7842663963032382</v>
      </c>
      <c r="E1239" s="2" t="n">
        <v>0.5810369074123848</v>
      </c>
      <c r="F1239" s="3" t="n">
        <v>-0.370968627545277</v>
      </c>
      <c r="G1239" s="4" t="n">
        <v>4235</v>
      </c>
      <c r="H1239" s="4" t="n">
        <v>6407</v>
      </c>
      <c r="I1239" s="3" t="n">
        <v>3484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78.69199999999999</v>
      </c>
      <c r="O1239" s="8" t="n">
        <v>129.3261</v>
      </c>
      <c r="P1239" s="3" t="n">
        <v>63.643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1644</t>
        </is>
      </c>
      <c r="V1239" s="10" t="inlineStr">
        <is>
          <t>3503</t>
        </is>
      </c>
      <c r="W1239" s="3" t="inlineStr">
        <is>
          <t>1420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16315</v>
      </c>
      <c r="AC1239" s="5" t="n">
        <v>12650</v>
      </c>
      <c r="AD1239" s="4" t="n">
        <v>883</v>
      </c>
      <c r="AE1239" s="4" t="n">
        <v>4867</v>
      </c>
      <c r="AF1239" s="5" t="n">
        <v>4229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139523.35</v>
      </c>
      <c r="AL1239" s="4" t="n">
        <v>140197</v>
      </c>
      <c r="AM1239" s="5" t="n">
        <v>139772.95</v>
      </c>
      <c r="AN1239" s="4" t="n">
        <v>138519.6</v>
      </c>
      <c r="AO1239" s="4" t="n">
        <v>139324.45</v>
      </c>
      <c r="AP1239" s="3" t="n">
        <v>138807.6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9.846461949265697</v>
      </c>
      <c r="E1240" s="2" t="n">
        <v>9.996961409905794</v>
      </c>
      <c r="F1240" s="3" t="n">
        <v>6.123388581952124</v>
      </c>
      <c r="G1240" s="4" t="n">
        <v>3109</v>
      </c>
      <c r="H1240" s="4" t="n">
        <v>877</v>
      </c>
      <c r="I1240" s="3" t="n">
        <v>4812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3.3979</v>
      </c>
      <c r="O1240" s="8" t="n">
        <v>1.5849</v>
      </c>
      <c r="P1240" s="3" t="n">
        <v>6.5884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111414</t>
        </is>
      </c>
      <c r="V1240" s="10" t="inlineStr">
        <is>
          <t>114383</t>
        </is>
      </c>
      <c r="W1240" s="3" t="inlineStr">
        <is>
          <t>262332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98.73</v>
      </c>
      <c r="AO1240" s="4" t="n">
        <v>108.6</v>
      </c>
      <c r="AP1240" s="3" t="n">
        <v>115.25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0.4889285882186977</v>
      </c>
      <c r="E1241" s="2" t="n">
        <v>-1.09941520467836</v>
      </c>
      <c r="F1241" s="3" t="n">
        <v>-1.991485335856201</v>
      </c>
      <c r="G1241" s="4" t="n">
        <v>48443</v>
      </c>
      <c r="H1241" s="4" t="n">
        <v>18488</v>
      </c>
      <c r="I1241" s="3" t="n">
        <v>22734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121.3311</v>
      </c>
      <c r="O1241" s="8" t="n">
        <v>28.0975</v>
      </c>
      <c r="P1241" s="3" t="n">
        <v>34.0766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1465940</t>
        </is>
      </c>
      <c r="V1241" s="10" t="inlineStr">
        <is>
          <t>538130</t>
        </is>
      </c>
      <c r="W1241" s="3" t="inlineStr">
        <is>
          <t>870426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213.75</v>
      </c>
      <c r="AO1241" s="4" t="n">
        <v>211.4</v>
      </c>
      <c r="AP1241" s="3" t="n">
        <v>207.19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4.875670404680643</v>
      </c>
      <c r="E1242" s="2" t="n">
        <v>0.0232450023244956</v>
      </c>
      <c r="F1242" s="3" t="n">
        <v>0.6739484080873789</v>
      </c>
      <c r="G1242" s="4" t="n">
        <v>9549</v>
      </c>
      <c r="H1242" s="4" t="n">
        <v>9883</v>
      </c>
      <c r="I1242" s="3" t="n">
        <v>7526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49.15560000000001</v>
      </c>
      <c r="O1242" s="8" t="n">
        <v>36.0034</v>
      </c>
      <c r="P1242" s="3" t="n">
        <v>11.3391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7444564</t>
        </is>
      </c>
      <c r="V1242" s="10" t="inlineStr">
        <is>
          <t>4776058</t>
        </is>
      </c>
      <c r="W1242" s="3" t="inlineStr">
        <is>
          <t>1651074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43.02</v>
      </c>
      <c r="AO1242" s="4" t="n">
        <v>43.03</v>
      </c>
      <c r="AP1242" s="3" t="n">
        <v>43.32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-0.2197936381952584</v>
      </c>
      <c r="E1243" s="2" t="n">
        <v>0.4160802790185373</v>
      </c>
      <c r="F1243" s="3" t="n">
        <v>1.468527207360925</v>
      </c>
      <c r="G1243" s="4" t="n">
        <v>7715</v>
      </c>
      <c r="H1243" s="4" t="n">
        <v>5213</v>
      </c>
      <c r="I1243" s="3" t="n">
        <v>27587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10.7007</v>
      </c>
      <c r="O1243" s="8" t="n">
        <v>7.271000000000001</v>
      </c>
      <c r="P1243" s="3" t="n">
        <v>74.0068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53144</t>
        </is>
      </c>
      <c r="V1243" s="10" t="inlineStr">
        <is>
          <t>44336</t>
        </is>
      </c>
      <c r="W1243" s="3" t="inlineStr">
        <is>
          <t>283821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817.15</v>
      </c>
      <c r="AO1243" s="4" t="n">
        <v>820.55</v>
      </c>
      <c r="AP1243" s="3" t="n">
        <v>832.6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-2.398676592224992</v>
      </c>
      <c r="E1244" s="2" t="n">
        <v>-0.1694915254237152</v>
      </c>
      <c r="F1244" s="3" t="n">
        <v>1.584606677985272</v>
      </c>
      <c r="G1244" s="4" t="n">
        <v>47238</v>
      </c>
      <c r="H1244" s="4" t="n">
        <v>50381</v>
      </c>
      <c r="I1244" s="3" t="n">
        <v>38864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41.5185</v>
      </c>
      <c r="O1244" s="8" t="n">
        <v>29.3651</v>
      </c>
      <c r="P1244" s="3" t="n">
        <v>43.6493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3732790</t>
        </is>
      </c>
      <c r="V1244" s="10" t="inlineStr">
        <is>
          <t>2760134</t>
        </is>
      </c>
      <c r="W1244" s="3" t="inlineStr">
        <is>
          <t>3807686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70.8</v>
      </c>
      <c r="AO1244" s="4" t="n">
        <v>70.68000000000001</v>
      </c>
      <c r="AP1244" s="3" t="n">
        <v>71.8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2.7629030420417</v>
      </c>
      <c r="E1245" s="2" t="n">
        <v>0.02217417816951403</v>
      </c>
      <c r="F1245" s="3" t="n">
        <v>-0.2466330432854872</v>
      </c>
      <c r="G1245" s="4" t="n">
        <v>31531</v>
      </c>
      <c r="H1245" s="4" t="n">
        <v>11504</v>
      </c>
      <c r="I1245" s="3" t="n">
        <v>9763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77.2132</v>
      </c>
      <c r="O1245" s="8" t="n">
        <v>19.9412</v>
      </c>
      <c r="P1245" s="3" t="n">
        <v>18.0021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101568</t>
        </is>
      </c>
      <c r="V1245" s="10" t="inlineStr">
        <is>
          <t>46195</t>
        </is>
      </c>
      <c r="W1245" s="3" t="inlineStr">
        <is>
          <t>51874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1803.9</v>
      </c>
      <c r="AO1245" s="4" t="n">
        <v>1804.3</v>
      </c>
      <c r="AP1245" s="3" t="n">
        <v>1799.85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3.314917127071826</v>
      </c>
      <c r="E1246" s="2" t="n">
        <v>4.812834224598923</v>
      </c>
      <c r="F1246" s="3" t="n">
        <v>4.846938775510214</v>
      </c>
      <c r="G1246" s="4" t="n">
        <v>149</v>
      </c>
      <c r="H1246" s="4" t="n">
        <v>159</v>
      </c>
      <c r="I1246" s="3" t="n">
        <v>143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0.034</v>
      </c>
      <c r="O1246" s="8" t="n">
        <v>0.0438</v>
      </c>
      <c r="P1246" s="3" t="n">
        <v>0.0492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3.74</v>
      </c>
      <c r="AO1246" s="4" t="n">
        <v>3.92</v>
      </c>
      <c r="AP1246" s="3" t="n">
        <v>4.11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-4.082268619507642</v>
      </c>
      <c r="E1247" s="2" t="n">
        <v>-0.9421702404158633</v>
      </c>
      <c r="F1247" s="3" t="n">
        <v>1.574286651361103</v>
      </c>
      <c r="G1247" s="4" t="n">
        <v>28509</v>
      </c>
      <c r="H1247" s="4" t="n">
        <v>29375</v>
      </c>
      <c r="I1247" s="3" t="n">
        <v>26143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45.3247</v>
      </c>
      <c r="O1247" s="8" t="n">
        <v>44.5353</v>
      </c>
      <c r="P1247" s="3" t="n">
        <v>43.37350000000001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3534985</t>
        </is>
      </c>
      <c r="V1247" s="10" t="inlineStr">
        <is>
          <t>2444244</t>
        </is>
      </c>
      <c r="W1247" s="3" t="inlineStr">
        <is>
          <t>2195455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61.56</v>
      </c>
      <c r="AO1247" s="4" t="n">
        <v>60.98</v>
      </c>
      <c r="AP1247" s="3" t="n">
        <v>61.94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3.488017096626464</v>
      </c>
      <c r="E1248" s="2" t="n">
        <v>-2.168301497160556</v>
      </c>
      <c r="F1248" s="3" t="n">
        <v>-1.613267998492284</v>
      </c>
      <c r="G1248" s="4" t="n">
        <v>10807</v>
      </c>
      <c r="H1248" s="4" t="n">
        <v>7791</v>
      </c>
      <c r="I1248" s="3" t="n">
        <v>4438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5.4093</v>
      </c>
      <c r="O1248" s="8" t="n">
        <v>2.8976</v>
      </c>
      <c r="P1248" s="3" t="n">
        <v>1.9427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205725</t>
        </is>
      </c>
      <c r="V1248" s="10" t="inlineStr">
        <is>
          <t>108358</t>
        </is>
      </c>
      <c r="W1248" s="3" t="inlineStr">
        <is>
          <t>82925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135.59</v>
      </c>
      <c r="AO1248" s="4" t="n">
        <v>132.65</v>
      </c>
      <c r="AP1248" s="3" t="n">
        <v>130.51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-0.1481390037651878</v>
      </c>
      <c r="E1249" s="2" t="n">
        <v>-1.359955492365715</v>
      </c>
      <c r="F1249" s="3" t="n">
        <v>1.616845271667614</v>
      </c>
      <c r="G1249" s="4" t="n">
        <v>5765</v>
      </c>
      <c r="H1249" s="4" t="n">
        <v>9404</v>
      </c>
      <c r="I1249" s="3" t="n">
        <v>4333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2.8754</v>
      </c>
      <c r="O1249" s="8" t="n">
        <v>4.6887</v>
      </c>
      <c r="P1249" s="3" t="n">
        <v>2.8743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81405</t>
        </is>
      </c>
      <c r="V1249" s="10" t="inlineStr">
        <is>
          <t>151887</t>
        </is>
      </c>
      <c r="W1249" s="3" t="inlineStr">
        <is>
          <t>87193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161.77</v>
      </c>
      <c r="AO1249" s="4" t="n">
        <v>159.57</v>
      </c>
      <c r="AP1249" s="3" t="n">
        <v>162.15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-0.07833920877399435</v>
      </c>
      <c r="E1250" s="2" t="n">
        <v>2.012282764928776</v>
      </c>
      <c r="F1250" s="3" t="n">
        <v>-0.8069681055462988</v>
      </c>
      <c r="G1250" s="4" t="n">
        <v>257</v>
      </c>
      <c r="H1250" s="4" t="n">
        <v>619</v>
      </c>
      <c r="I1250" s="3" t="n">
        <v>443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0.07679999999999999</v>
      </c>
      <c r="O1250" s="8" t="n">
        <v>0.2557</v>
      </c>
      <c r="P1250" s="3" t="n">
        <v>0.1158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7933</t>
        </is>
      </c>
      <c r="V1250" s="10" t="inlineStr">
        <is>
          <t>22522</t>
        </is>
      </c>
      <c r="W1250" s="3" t="inlineStr">
        <is>
          <t>8758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76.53</v>
      </c>
      <c r="AO1250" s="4" t="n">
        <v>78.06999999999999</v>
      </c>
      <c r="AP1250" s="3" t="n">
        <v>77.44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0.5132991133924378</v>
      </c>
      <c r="E1251" s="2" t="n">
        <v>4.326833797585883</v>
      </c>
      <c r="F1251" s="3" t="n">
        <v>-1.51299394802421</v>
      </c>
      <c r="G1251" s="4" t="n">
        <v>7412</v>
      </c>
      <c r="H1251" s="4" t="n">
        <v>11313</v>
      </c>
      <c r="I1251" s="3" t="n">
        <v>10579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5.1277</v>
      </c>
      <c r="O1251" s="8" t="n">
        <v>14.8348</v>
      </c>
      <c r="P1251" s="3" t="n">
        <v>10.1538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225634</t>
        </is>
      </c>
      <c r="V1251" s="10" t="inlineStr">
        <is>
          <t>574389</t>
        </is>
      </c>
      <c r="W1251" s="3" t="inlineStr">
        <is>
          <t>388157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107.7</v>
      </c>
      <c r="AO1251" s="4" t="n">
        <v>112.36</v>
      </c>
      <c r="AP1251" s="3" t="n">
        <v>110.66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-1.003445566100463</v>
      </c>
      <c r="E1252" s="2" t="n">
        <v>1.746351590645408</v>
      </c>
      <c r="F1252" s="3" t="n">
        <v>-0.3840844985896816</v>
      </c>
      <c r="G1252" s="4" t="n">
        <v>2174</v>
      </c>
      <c r="H1252" s="4" t="n">
        <v>3200</v>
      </c>
      <c r="I1252" s="3" t="n">
        <v>5901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1.0225</v>
      </c>
      <c r="O1252" s="8" t="n">
        <v>1.5495</v>
      </c>
      <c r="P1252" s="3" t="n">
        <v>3.846000000000001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37110</t>
        </is>
      </c>
      <c r="V1252" s="10" t="inlineStr">
        <is>
          <t>58211</t>
        </is>
      </c>
      <c r="W1252" s="3" t="inlineStr">
        <is>
          <t>108978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163.77</v>
      </c>
      <c r="AO1252" s="4" t="n">
        <v>166.63</v>
      </c>
      <c r="AP1252" s="3" t="n">
        <v>165.99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-1.329946204423193</v>
      </c>
      <c r="E1253" s="2" t="n">
        <v>-2.044525215810986</v>
      </c>
      <c r="F1253" s="3" t="n">
        <v>-0.6802721088435558</v>
      </c>
      <c r="G1253" s="4" t="n">
        <v>4649</v>
      </c>
      <c r="H1253" s="4" t="n">
        <v>3280</v>
      </c>
      <c r="I1253" s="3" t="n">
        <v>3211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2.1799</v>
      </c>
      <c r="O1253" s="8" t="n">
        <v>1.2509</v>
      </c>
      <c r="P1253" s="3" t="n">
        <v>1.3347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170795</t>
        </is>
      </c>
      <c r="V1253" s="10" t="inlineStr">
        <is>
          <t>112295</t>
        </is>
      </c>
      <c r="W1253" s="3" t="inlineStr">
        <is>
          <t>110796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66.03</v>
      </c>
      <c r="AO1253" s="4" t="n">
        <v>64.68000000000001</v>
      </c>
      <c r="AP1253" s="3" t="n">
        <v>64.23999999999999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1.53205414249592</v>
      </c>
      <c r="E1254" s="2" t="n">
        <v>-1.362437738060367</v>
      </c>
      <c r="F1254" s="3" t="n">
        <v>-1.039655428486559</v>
      </c>
      <c r="G1254" s="4" t="n">
        <v>4814</v>
      </c>
      <c r="H1254" s="4" t="n">
        <v>5624</v>
      </c>
      <c r="I1254" s="3" t="n">
        <v>1699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2.2472</v>
      </c>
      <c r="O1254" s="8" t="n">
        <v>1.7242</v>
      </c>
      <c r="P1254" s="3" t="n">
        <v>0.8606999999999999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38518</t>
        </is>
      </c>
      <c r="V1254" s="10" t="inlineStr">
        <is>
          <t>33323</t>
        </is>
      </c>
      <c r="W1254" s="3" t="inlineStr">
        <is>
          <t>14070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341.3</v>
      </c>
      <c r="AO1254" s="4" t="n">
        <v>336.65</v>
      </c>
      <c r="AP1254" s="3" t="n">
        <v>333.15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-1.421014417591541</v>
      </c>
      <c r="E1255" s="2" t="n">
        <v>1.865004208754211</v>
      </c>
      <c r="F1255" s="3" t="n">
        <v>2.582311168495804</v>
      </c>
      <c r="G1255" s="4" t="n">
        <v>17192</v>
      </c>
      <c r="H1255" s="4" t="n">
        <v>16355</v>
      </c>
      <c r="I1255" s="3" t="n">
        <v>60359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51.1815</v>
      </c>
      <c r="O1255" s="8" t="n">
        <v>41.346</v>
      </c>
      <c r="P1255" s="3" t="n">
        <v>158.57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137981</t>
        </is>
      </c>
      <c r="V1255" s="10" t="inlineStr">
        <is>
          <t>81060</t>
        </is>
      </c>
      <c r="W1255" s="3" t="inlineStr">
        <is>
          <t>339633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1122000</v>
      </c>
      <c r="AC1255" s="5" t="n">
        <v>1071400</v>
      </c>
      <c r="AD1255" s="4" t="n">
        <v>945</v>
      </c>
      <c r="AE1255" s="4" t="n">
        <v>3279</v>
      </c>
      <c r="AF1255" s="5" t="n">
        <v>5540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1912.4</v>
      </c>
      <c r="AL1255" s="4" t="n">
        <v>1946.55</v>
      </c>
      <c r="AM1255" s="5" t="n">
        <v>1995.15</v>
      </c>
      <c r="AN1255" s="4" t="n">
        <v>1900.8</v>
      </c>
      <c r="AO1255" s="4" t="n">
        <v>1936.25</v>
      </c>
      <c r="AP1255" s="3" t="n">
        <v>1986.25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1.454530803013826</v>
      </c>
      <c r="E1256" s="2" t="n">
        <v>6.000794281175541</v>
      </c>
      <c r="F1256" s="3" t="n">
        <v>-0.1273837623168977</v>
      </c>
      <c r="G1256" s="4" t="n">
        <v>17750</v>
      </c>
      <c r="H1256" s="4" t="n">
        <v>43323</v>
      </c>
      <c r="I1256" s="3" t="n">
        <v>15334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12.3181</v>
      </c>
      <c r="O1256" s="8" t="n">
        <v>34.9888</v>
      </c>
      <c r="P1256" s="3" t="n">
        <v>9.116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215916</t>
        </is>
      </c>
      <c r="V1256" s="10" t="inlineStr">
        <is>
          <t>380516</t>
        </is>
      </c>
      <c r="W1256" s="3" t="inlineStr">
        <is>
          <t>101666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251.8</v>
      </c>
      <c r="AO1256" s="4" t="n">
        <v>266.91</v>
      </c>
      <c r="AP1256" s="3" t="n">
        <v>266.57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-1.260359116022106</v>
      </c>
      <c r="E1257" s="2" t="n">
        <v>2.028326630529819</v>
      </c>
      <c r="F1257" s="3" t="n">
        <v>-0.7540702656383973</v>
      </c>
      <c r="G1257" s="4" t="n">
        <v>8003</v>
      </c>
      <c r="H1257" s="4" t="n">
        <v>4438</v>
      </c>
      <c r="I1257" s="3" t="n">
        <v>3467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3.7845</v>
      </c>
      <c r="O1257" s="8" t="n">
        <v>1.7235</v>
      </c>
      <c r="P1257" s="3" t="n">
        <v>1.2518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357492</t>
        </is>
      </c>
      <c r="V1257" s="10" t="inlineStr">
        <is>
          <t>132609</t>
        </is>
      </c>
      <c r="W1257" s="3" t="inlineStr">
        <is>
          <t>126343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57.19</v>
      </c>
      <c r="AO1257" s="4" t="n">
        <v>58.35</v>
      </c>
      <c r="AP1257" s="3" t="n">
        <v>57.91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-1.008249312557282</v>
      </c>
      <c r="F1258" s="3" t="n">
        <v>-1.574074074074073</v>
      </c>
      <c r="G1258" s="4" t="n">
        <v>1788</v>
      </c>
      <c r="H1258" s="4" t="n">
        <v>2161</v>
      </c>
      <c r="I1258" s="3" t="n">
        <v>2944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0.6869</v>
      </c>
      <c r="O1258" s="8" t="n">
        <v>0.5352</v>
      </c>
      <c r="P1258" s="3" t="n">
        <v>0.9589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371333</t>
        </is>
      </c>
      <c r="V1258" s="10" t="inlineStr">
        <is>
          <t>293256</t>
        </is>
      </c>
      <c r="W1258" s="3" t="inlineStr">
        <is>
          <t>474694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10.91</v>
      </c>
      <c r="AO1258" s="4" t="n">
        <v>10.8</v>
      </c>
      <c r="AP1258" s="3" t="n">
        <v>10.63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-2.002035968781811</v>
      </c>
      <c r="E1259" s="2" t="n">
        <v>-2.008310249307473</v>
      </c>
      <c r="F1259" s="3" t="n">
        <v>0</v>
      </c>
      <c r="G1259" s="4" t="n">
        <v>9</v>
      </c>
      <c r="H1259" s="4" t="n">
        <v>18</v>
      </c>
      <c r="I1259" s="3" t="n">
        <v>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0.005200000000000001</v>
      </c>
      <c r="O1259" s="8" t="n">
        <v>0.019</v>
      </c>
      <c r="P1259" s="3" t="n">
        <v>0.0016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28.88</v>
      </c>
      <c r="AO1259" s="4" t="n">
        <v>28.3</v>
      </c>
      <c r="AP1259" s="3" t="n">
        <v>28.3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18.68782567503553</v>
      </c>
      <c r="E1260" s="2" t="n">
        <v>15.08680902015566</v>
      </c>
      <c r="F1260" s="3" t="n">
        <v>-10.83752384255245</v>
      </c>
      <c r="G1260" s="4" t="n">
        <v>9845</v>
      </c>
      <c r="H1260" s="4" t="n">
        <v>19274</v>
      </c>
      <c r="I1260" s="3" t="n">
        <v>8690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7.647100000000001</v>
      </c>
      <c r="O1260" s="8" t="n">
        <v>17.5413</v>
      </c>
      <c r="P1260" s="3" t="n">
        <v>4.7407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628522</t>
        </is>
      </c>
      <c r="V1260" s="10" t="inlineStr">
        <is>
          <t>1010391</t>
        </is>
      </c>
      <c r="W1260" s="3" t="inlineStr">
        <is>
          <t>337068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50.11</v>
      </c>
      <c r="AO1260" s="4" t="n">
        <v>57.67</v>
      </c>
      <c r="AP1260" s="3" t="n">
        <v>51.42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-1.666919230186392</v>
      </c>
      <c r="E1261" s="2" t="n">
        <v>0.04623208506704704</v>
      </c>
      <c r="F1261" s="3" t="n">
        <v>3.434996919285267</v>
      </c>
      <c r="G1261" s="4" t="n">
        <v>2069</v>
      </c>
      <c r="H1261" s="4" t="n">
        <v>1062</v>
      </c>
      <c r="I1261" s="3" t="n">
        <v>2837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0.8819</v>
      </c>
      <c r="O1261" s="8" t="n">
        <v>0.3274</v>
      </c>
      <c r="P1261" s="3" t="n">
        <v>1.1678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16577</t>
        </is>
      </c>
      <c r="V1261" s="10" t="inlineStr">
        <is>
          <t>6445</t>
        </is>
      </c>
      <c r="W1261" s="3" t="inlineStr">
        <is>
          <t>12679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324.45</v>
      </c>
      <c r="AO1261" s="4" t="n">
        <v>324.6</v>
      </c>
      <c r="AP1261" s="3" t="n">
        <v>335.75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1.325988085324446</v>
      </c>
      <c r="E1262" s="2" t="n">
        <v>1.188519408269058</v>
      </c>
      <c r="F1262" s="3" t="n">
        <v>2.624015994002242</v>
      </c>
      <c r="G1262" s="4" t="n">
        <v>14879</v>
      </c>
      <c r="H1262" s="4" t="n">
        <v>13028</v>
      </c>
      <c r="I1262" s="3" t="n">
        <v>15618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6.2053</v>
      </c>
      <c r="O1262" s="8" t="n">
        <v>4.6975</v>
      </c>
      <c r="P1262" s="3" t="n">
        <v>10.3263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153739</t>
        </is>
      </c>
      <c r="V1262" s="10" t="inlineStr">
        <is>
          <t>117924</t>
        </is>
      </c>
      <c r="W1262" s="3" t="inlineStr">
        <is>
          <t>247101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158.18</v>
      </c>
      <c r="AO1262" s="4" t="n">
        <v>160.06</v>
      </c>
      <c r="AP1262" s="3" t="n">
        <v>164.26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0.6925003683512496</v>
      </c>
      <c r="E1263" s="2" t="n">
        <v>-4.989757096868601</v>
      </c>
      <c r="F1263" s="3" t="n">
        <v>-4.989989219159091</v>
      </c>
      <c r="G1263" s="4" t="n">
        <v>394</v>
      </c>
      <c r="H1263" s="4" t="n">
        <v>378</v>
      </c>
      <c r="I1263" s="3" t="n">
        <v>259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1.2517</v>
      </c>
      <c r="O1263" s="8" t="n">
        <v>0.8564000000000001</v>
      </c>
      <c r="P1263" s="3" t="n">
        <v>0.4023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341.7</v>
      </c>
      <c r="AO1263" s="4" t="n">
        <v>324.65</v>
      </c>
      <c r="AP1263" s="3" t="n">
        <v>308.45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-2.281427040269481</v>
      </c>
      <c r="E1264" s="2" t="n">
        <v>-0.1723597618301508</v>
      </c>
      <c r="F1264" s="3" t="n">
        <v>1.648092921048501</v>
      </c>
      <c r="G1264" s="4" t="n">
        <v>4825</v>
      </c>
      <c r="H1264" s="4" t="n">
        <v>4556</v>
      </c>
      <c r="I1264" s="3" t="n">
        <v>5878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2.0918</v>
      </c>
      <c r="O1264" s="8" t="n">
        <v>1.1776</v>
      </c>
      <c r="P1264" s="3" t="n">
        <v>2.5929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33801</t>
        </is>
      </c>
      <c r="V1264" s="10" t="inlineStr">
        <is>
          <t>17426</t>
        </is>
      </c>
      <c r="W1264" s="3" t="inlineStr">
        <is>
          <t>41695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319.1</v>
      </c>
      <c r="AO1264" s="4" t="n">
        <v>318.55</v>
      </c>
      <c r="AP1264" s="3" t="n">
        <v>323.8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-1.311383928571425</v>
      </c>
      <c r="E1265" s="2" t="n">
        <v>-1.060220525869381</v>
      </c>
      <c r="F1265" s="3" t="n">
        <v>-0.2714673524789223</v>
      </c>
      <c r="G1265" s="4" t="n">
        <v>23524</v>
      </c>
      <c r="H1265" s="4" t="n">
        <v>29110</v>
      </c>
      <c r="I1265" s="3" t="n">
        <v>25385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36.6659</v>
      </c>
      <c r="O1265" s="8" t="n">
        <v>40.6513</v>
      </c>
      <c r="P1265" s="3" t="n">
        <v>45.0943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315630</t>
        </is>
      </c>
      <c r="V1265" s="10" t="inlineStr">
        <is>
          <t>370599</t>
        </is>
      </c>
      <c r="W1265" s="3" t="inlineStr">
        <is>
          <t>430440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707.4</v>
      </c>
      <c r="AO1265" s="4" t="n">
        <v>699.9</v>
      </c>
      <c r="AP1265" s="3" t="n">
        <v>698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2.913043478260877</v>
      </c>
      <c r="E1266" s="2" t="n">
        <v>0.2112378538233931</v>
      </c>
      <c r="F1266" s="3" t="n">
        <v>0.1686340640809557</v>
      </c>
      <c r="G1266" s="4" t="n">
        <v>358</v>
      </c>
      <c r="H1266" s="4" t="n">
        <v>213</v>
      </c>
      <c r="I1266" s="3" t="n">
        <v>180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0.1781</v>
      </c>
      <c r="O1266" s="8" t="n">
        <v>0.1361</v>
      </c>
      <c r="P1266" s="3" t="n">
        <v>0.1162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23.67</v>
      </c>
      <c r="AO1266" s="4" t="n">
        <v>23.72</v>
      </c>
      <c r="AP1266" s="3" t="n">
        <v>23.76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0.4383279079511511</v>
      </c>
      <c r="E1267" s="2" t="n">
        <v>0.3690273722042165</v>
      </c>
      <c r="F1267" s="3" t="n">
        <v>-0.006394270733431576</v>
      </c>
      <c r="G1267" s="4" t="n">
        <v>63712</v>
      </c>
      <c r="H1267" s="4" t="n">
        <v>52012</v>
      </c>
      <c r="I1267" s="3" t="n">
        <v>44159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232.7688</v>
      </c>
      <c r="O1267" s="8" t="n">
        <v>196.6799</v>
      </c>
      <c r="P1267" s="3" t="n">
        <v>88.10420000000001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506475</t>
        </is>
      </c>
      <c r="V1267" s="10" t="inlineStr">
        <is>
          <t>569454</t>
        </is>
      </c>
      <c r="W1267" s="3" t="inlineStr">
        <is>
          <t>303844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1558.15</v>
      </c>
      <c r="AO1267" s="4" t="n">
        <v>1563.9</v>
      </c>
      <c r="AP1267" s="3" t="n">
        <v>1563.8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-0.7185159379898873</v>
      </c>
      <c r="E1268" s="2" t="n">
        <v>-0.7763498399052634</v>
      </c>
      <c r="F1268" s="3" t="n">
        <v>3.249049597736714</v>
      </c>
      <c r="G1268" s="4" t="n">
        <v>229</v>
      </c>
      <c r="H1268" s="4" t="n">
        <v>257</v>
      </c>
      <c r="I1268" s="3" t="n">
        <v>379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0.4512</v>
      </c>
      <c r="O1268" s="8" t="n">
        <v>0.4183</v>
      </c>
      <c r="P1268" s="3" t="n">
        <v>0.9243000000000001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227.99</v>
      </c>
      <c r="AO1268" s="4" t="n">
        <v>226.22</v>
      </c>
      <c r="AP1268" s="3" t="n">
        <v>233.57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1.056317478844472</v>
      </c>
      <c r="E1269" s="2" t="n">
        <v>5.093555093555089</v>
      </c>
      <c r="F1269" s="3" t="n">
        <v>1.950763820200028</v>
      </c>
      <c r="G1269" s="4" t="n">
        <v>55684</v>
      </c>
      <c r="H1269" s="4" t="n">
        <v>136060</v>
      </c>
      <c r="I1269" s="3" t="n">
        <v>101572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205.7327</v>
      </c>
      <c r="O1269" s="8" t="n">
        <v>565.1691000000001</v>
      </c>
      <c r="P1269" s="3" t="n">
        <v>427.2115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5948365</t>
        </is>
      </c>
      <c r="V1269" s="10" t="inlineStr">
        <is>
          <t>13926815</t>
        </is>
      </c>
      <c r="W1269" s="3" t="inlineStr">
        <is>
          <t>8450566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-1927500</v>
      </c>
      <c r="AC1269" s="5" t="n">
        <v>36007500</v>
      </c>
      <c r="AD1269" s="4" t="n">
        <v>165</v>
      </c>
      <c r="AE1269" s="4" t="n">
        <v>708</v>
      </c>
      <c r="AF1269" s="5" t="n">
        <v>15953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171.6</v>
      </c>
      <c r="AL1269" s="4" t="n">
        <v>180.81</v>
      </c>
      <c r="AM1269" s="5" t="n">
        <v>184.81</v>
      </c>
      <c r="AN1269" s="4" t="n">
        <v>173.16</v>
      </c>
      <c r="AO1269" s="4" t="n">
        <v>181.98</v>
      </c>
      <c r="AP1269" s="3" t="n">
        <v>185.53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-0.6964920175432632</v>
      </c>
      <c r="E1270" s="2" t="n">
        <v>1.437924410897374</v>
      </c>
      <c r="F1270" s="3" t="n">
        <v>-0.06600968141993917</v>
      </c>
      <c r="G1270" s="4" t="n">
        <v>29306</v>
      </c>
      <c r="H1270" s="4" t="n">
        <v>33232</v>
      </c>
      <c r="I1270" s="3" t="n">
        <v>16299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120.645</v>
      </c>
      <c r="O1270" s="8" t="n">
        <v>206.4169</v>
      </c>
      <c r="P1270" s="3" t="n">
        <v>79.7201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83895</t>
        </is>
      </c>
      <c r="V1270" s="10" t="inlineStr">
        <is>
          <t>158197</t>
        </is>
      </c>
      <c r="W1270" s="3" t="inlineStr">
        <is>
          <t>54299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464100</v>
      </c>
      <c r="AC1270" s="5" t="n">
        <v>433500</v>
      </c>
      <c r="AD1270" s="4" t="n">
        <v>766</v>
      </c>
      <c r="AE1270" s="4" t="n">
        <v>4452</v>
      </c>
      <c r="AF1270" s="5" t="n">
        <v>4228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7431</v>
      </c>
      <c r="AL1270" s="4" t="n">
        <v>7555</v>
      </c>
      <c r="AM1270" s="5" t="n">
        <v>7541.5</v>
      </c>
      <c r="AN1270" s="4" t="n">
        <v>7392.6</v>
      </c>
      <c r="AO1270" s="4" t="n">
        <v>7498.9</v>
      </c>
      <c r="AP1270" s="3" t="n">
        <v>7493.95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0.1875870940079322</v>
      </c>
      <c r="E1271" s="2" t="n">
        <v>3.017172203498641</v>
      </c>
      <c r="F1271" s="3" t="n">
        <v>0.6595004413979356</v>
      </c>
      <c r="G1271" s="4" t="n">
        <v>19757</v>
      </c>
      <c r="H1271" s="4" t="n">
        <v>18939</v>
      </c>
      <c r="I1271" s="3" t="n">
        <v>12816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29.556</v>
      </c>
      <c r="O1271" s="8" t="n">
        <v>34.7233</v>
      </c>
      <c r="P1271" s="3" t="n">
        <v>18.9627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188024</t>
        </is>
      </c>
      <c r="V1271" s="10" t="inlineStr">
        <is>
          <t>197862</t>
        </is>
      </c>
      <c r="W1271" s="3" t="inlineStr">
        <is>
          <t>97361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934.65</v>
      </c>
      <c r="AO1271" s="4" t="n">
        <v>962.85</v>
      </c>
      <c r="AP1271" s="3" t="n">
        <v>969.2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-1.271516823607032</v>
      </c>
      <c r="E1272" s="2" t="n">
        <v>0.402466435817994</v>
      </c>
      <c r="F1272" s="3" t="n">
        <v>-0.4537960035698619</v>
      </c>
      <c r="G1272" s="4" t="n">
        <v>14245</v>
      </c>
      <c r="H1272" s="4" t="n">
        <v>8974</v>
      </c>
      <c r="I1272" s="3" t="n">
        <v>20708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38.3285</v>
      </c>
      <c r="O1272" s="8" t="n">
        <v>40.3467</v>
      </c>
      <c r="P1272" s="3" t="n">
        <v>88.36040000000001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43767</t>
        </is>
      </c>
      <c r="V1272" s="10" t="inlineStr">
        <is>
          <t>74556</t>
        </is>
      </c>
      <c r="W1272" s="3" t="inlineStr">
        <is>
          <t>159707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371525</v>
      </c>
      <c r="AC1272" s="5" t="n">
        <v>448700</v>
      </c>
      <c r="AD1272" s="4" t="n">
        <v>2022</v>
      </c>
      <c r="AE1272" s="4" t="n">
        <v>3623</v>
      </c>
      <c r="AF1272" s="5" t="n">
        <v>5556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3315.1</v>
      </c>
      <c r="AL1272" s="4" t="n">
        <v>3330.2</v>
      </c>
      <c r="AM1272" s="5" t="n">
        <v>3313.1</v>
      </c>
      <c r="AN1272" s="4" t="n">
        <v>3292.2</v>
      </c>
      <c r="AO1272" s="4" t="n">
        <v>3305.45</v>
      </c>
      <c r="AP1272" s="3" t="n">
        <v>3290.45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-0.4099013053167785</v>
      </c>
      <c r="E1273" s="2" t="n">
        <v>0.5674325674325624</v>
      </c>
      <c r="F1273" s="3" t="n">
        <v>-0.03973457305201029</v>
      </c>
      <c r="G1273" s="4" t="n">
        <v>31</v>
      </c>
      <c r="H1273" s="4" t="n">
        <v>78</v>
      </c>
      <c r="I1273" s="3" t="n">
        <v>23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0.0174</v>
      </c>
      <c r="O1273" s="8" t="n">
        <v>0.0516</v>
      </c>
      <c r="P1273" s="3" t="n">
        <v>0.0067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563</t>
        </is>
      </c>
      <c r="V1273" s="10" t="inlineStr">
        <is>
          <t>1313</t>
        </is>
      </c>
      <c r="W1273" s="3" t="inlineStr">
        <is>
          <t>198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250.25</v>
      </c>
      <c r="AO1273" s="4" t="n">
        <v>251.67</v>
      </c>
      <c r="AP1273" s="3" t="n">
        <v>251.57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6.599152766746093</v>
      </c>
      <c r="E1274" s="2" t="n">
        <v>-1.893821794473773</v>
      </c>
      <c r="F1274" s="3" t="n">
        <v>-5.139240506329116</v>
      </c>
      <c r="G1274" s="4" t="n">
        <v>53150</v>
      </c>
      <c r="H1274" s="4" t="n">
        <v>15516</v>
      </c>
      <c r="I1274" s="3" t="n">
        <v>20878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75.0642</v>
      </c>
      <c r="O1274" s="8" t="n">
        <v>19.4539</v>
      </c>
      <c r="P1274" s="3" t="n">
        <v>29.6514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1906175</t>
        </is>
      </c>
      <c r="V1274" s="10" t="inlineStr">
        <is>
          <t>497583</t>
        </is>
      </c>
      <c r="W1274" s="3" t="inlineStr">
        <is>
          <t>934229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161.05</v>
      </c>
      <c r="AO1274" s="4" t="n">
        <v>158</v>
      </c>
      <c r="AP1274" s="3" t="n">
        <v>149.88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-0.7156637002924922</v>
      </c>
      <c r="E1275" s="2" t="n">
        <v>-0.463833521373938</v>
      </c>
      <c r="F1275" s="3" t="n">
        <v>-0.08186397984888152</v>
      </c>
      <c r="G1275" s="4" t="n">
        <v>10590</v>
      </c>
      <c r="H1275" s="4" t="n">
        <v>6849</v>
      </c>
      <c r="I1275" s="3" t="n">
        <v>3542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6.5504</v>
      </c>
      <c r="O1275" s="8" t="n">
        <v>4.6838</v>
      </c>
      <c r="P1275" s="3" t="n">
        <v>2.1756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193855</t>
        </is>
      </c>
      <c r="V1275" s="10" t="inlineStr">
        <is>
          <t>130697</t>
        </is>
      </c>
      <c r="W1275" s="3" t="inlineStr">
        <is>
          <t>64655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159.54</v>
      </c>
      <c r="AO1275" s="4" t="n">
        <v>158.8</v>
      </c>
      <c r="AP1275" s="3" t="n">
        <v>158.67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-1.155704980037823</v>
      </c>
      <c r="E1276" s="2" t="n">
        <v>-0.7812499999999903</v>
      </c>
      <c r="F1276" s="3" t="n">
        <v>1.392683057474958</v>
      </c>
      <c r="G1276" s="4" t="n">
        <v>21264</v>
      </c>
      <c r="H1276" s="4" t="n">
        <v>14272</v>
      </c>
      <c r="I1276" s="3" t="n">
        <v>42256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48.24939999999999</v>
      </c>
      <c r="O1276" s="8" t="n">
        <v>29.9251</v>
      </c>
      <c r="P1276" s="3" t="n">
        <v>136.7465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170727</t>
        </is>
      </c>
      <c r="V1276" s="10" t="inlineStr">
        <is>
          <t>146447</t>
        </is>
      </c>
      <c r="W1276" s="3" t="inlineStr">
        <is>
          <t>633062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940.8</v>
      </c>
      <c r="AO1276" s="4" t="n">
        <v>933.45</v>
      </c>
      <c r="AP1276" s="3" t="n">
        <v>946.45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-2.034196492385502</v>
      </c>
      <c r="E1277" s="2" t="n">
        <v>-1.234637185027212</v>
      </c>
      <c r="F1277" s="3" t="n">
        <v>0.9375532700721503</v>
      </c>
      <c r="G1277" s="4" t="n">
        <v>75296</v>
      </c>
      <c r="H1277" s="4" t="n">
        <v>89237</v>
      </c>
      <c r="I1277" s="3" t="n">
        <v>61307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209.4743</v>
      </c>
      <c r="O1277" s="8" t="n">
        <v>176.0738</v>
      </c>
      <c r="P1277" s="3" t="n">
        <v>150.8009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4934763</t>
        </is>
      </c>
      <c r="V1277" s="10" t="inlineStr">
        <is>
          <t>4151675</t>
        </is>
      </c>
      <c r="W1277" s="3" t="inlineStr">
        <is>
          <t>2704927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178.19</v>
      </c>
      <c r="AO1277" s="4" t="n">
        <v>175.99</v>
      </c>
      <c r="AP1277" s="3" t="n">
        <v>177.64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-0.02458764470853023</v>
      </c>
      <c r="E1278" s="2" t="n">
        <v>-0.5595064865861943</v>
      </c>
      <c r="F1278" s="3" t="n">
        <v>2.623660346248973</v>
      </c>
      <c r="G1278" s="4" t="n">
        <v>41</v>
      </c>
      <c r="H1278" s="4" t="n">
        <v>19</v>
      </c>
      <c r="I1278" s="3" t="n">
        <v>88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0.08210000000000001</v>
      </c>
      <c r="O1278" s="8" t="n">
        <v>0.0539</v>
      </c>
      <c r="P1278" s="3" t="n">
        <v>0.2718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2439.65</v>
      </c>
      <c r="AO1278" s="4" t="n">
        <v>2426</v>
      </c>
      <c r="AP1278" s="3" t="n">
        <v>2489.65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0.8100950303785708</v>
      </c>
      <c r="E1279" s="2" t="n">
        <v>-0.7726781023025807</v>
      </c>
      <c r="F1279" s="3" t="n">
        <v>1.868867777604734</v>
      </c>
      <c r="G1279" s="4" t="n">
        <v>55621</v>
      </c>
      <c r="H1279" s="4" t="n">
        <v>63342</v>
      </c>
      <c r="I1279" s="3" t="n">
        <v>35161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107.2626</v>
      </c>
      <c r="O1279" s="8" t="n">
        <v>84.735</v>
      </c>
      <c r="P1279" s="3" t="n">
        <v>102.1967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1395634</t>
        </is>
      </c>
      <c r="V1279" s="10" t="inlineStr">
        <is>
          <t>1469100</t>
        </is>
      </c>
      <c r="W1279" s="3" t="inlineStr">
        <is>
          <t>1558332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323.55</v>
      </c>
      <c r="AO1279" s="4" t="n">
        <v>321.05</v>
      </c>
      <c r="AP1279" s="3" t="n">
        <v>327.05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-1.416394007232647</v>
      </c>
      <c r="E1280" s="2" t="n">
        <v>-0.08734005851784665</v>
      </c>
      <c r="F1280" s="3" t="n">
        <v>0.4982735259408256</v>
      </c>
      <c r="G1280" s="4" t="n">
        <v>4391</v>
      </c>
      <c r="H1280" s="4" t="n">
        <v>7052</v>
      </c>
      <c r="I1280" s="3" t="n">
        <v>4553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2.584</v>
      </c>
      <c r="O1280" s="8" t="n">
        <v>3.5117</v>
      </c>
      <c r="P1280" s="3" t="n">
        <v>2.6646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66045</t>
        </is>
      </c>
      <c r="V1280" s="10" t="inlineStr">
        <is>
          <t>59996</t>
        </is>
      </c>
      <c r="W1280" s="3" t="inlineStr">
        <is>
          <t>66649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228.99</v>
      </c>
      <c r="AO1280" s="4" t="n">
        <v>228.79</v>
      </c>
      <c r="AP1280" s="3" t="n">
        <v>229.93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1.657605299337574</v>
      </c>
      <c r="E1281" s="2" t="n">
        <v>0.08606248751326076</v>
      </c>
      <c r="F1281" s="3" t="n">
        <v>-0.2902111324376144</v>
      </c>
      <c r="G1281" s="4" t="n">
        <v>40</v>
      </c>
      <c r="H1281" s="4" t="n">
        <v>63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0.1052</v>
      </c>
      <c r="O1281" s="8" t="n">
        <v>0.1396</v>
      </c>
      <c r="P1281" s="3" t="n">
        <v>0.0507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3253.45</v>
      </c>
      <c r="AO1281" s="4" t="n">
        <v>3256.25</v>
      </c>
      <c r="AP1281" s="3" t="n">
        <v>3246.8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-0.3159224936815472</v>
      </c>
      <c r="E1282" s="2" t="n">
        <v>-0.4648214663004413</v>
      </c>
      <c r="F1282" s="3" t="n">
        <v>-0.04245383145828067</v>
      </c>
      <c r="G1282" s="4" t="n">
        <v>3591</v>
      </c>
      <c r="H1282" s="4" t="n">
        <v>3414</v>
      </c>
      <c r="I1282" s="3" t="n">
        <v>4371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2.3308</v>
      </c>
      <c r="O1282" s="8" t="n">
        <v>1.9249</v>
      </c>
      <c r="P1282" s="3" t="n">
        <v>2.9137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237969</t>
        </is>
      </c>
      <c r="V1282" s="10" t="inlineStr">
        <is>
          <t>214385</t>
        </is>
      </c>
      <c r="W1282" s="3" t="inlineStr">
        <is>
          <t>315719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47.33</v>
      </c>
      <c r="AO1282" s="4" t="n">
        <v>47.11</v>
      </c>
      <c r="AP1282" s="3" t="n">
        <v>47.09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0.3039513677811665</v>
      </c>
      <c r="E1283" s="2" t="n">
        <v>-0.1836547291092772</v>
      </c>
      <c r="F1283" s="3" t="n">
        <v>0.2483900643974205</v>
      </c>
      <c r="G1283" s="4" t="n">
        <v>1498</v>
      </c>
      <c r="H1283" s="4" t="n">
        <v>1397</v>
      </c>
      <c r="I1283" s="3" t="n">
        <v>266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3.8227</v>
      </c>
      <c r="O1283" s="8" t="n">
        <v>0.2891</v>
      </c>
      <c r="P1283" s="3" t="n">
        <v>0.0859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332232</t>
        </is>
      </c>
      <c r="V1283" s="10" t="inlineStr">
        <is>
          <t>10288</t>
        </is>
      </c>
      <c r="W1283" s="3" t="inlineStr">
        <is>
          <t>5424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108.9</v>
      </c>
      <c r="AO1283" s="4" t="n">
        <v>108.7</v>
      </c>
      <c r="AP1283" s="3" t="n">
        <v>108.97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5.252053349408489</v>
      </c>
      <c r="E1284" s="2" t="n">
        <v>17.34679266895762</v>
      </c>
      <c r="F1284" s="3" t="n">
        <v>-1.061558172167645</v>
      </c>
      <c r="G1284" s="4" t="n">
        <v>14036</v>
      </c>
      <c r="H1284" s="4" t="n">
        <v>37057</v>
      </c>
      <c r="I1284" s="3" t="n">
        <v>8878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13.7328</v>
      </c>
      <c r="O1284" s="8" t="n">
        <v>59.8384</v>
      </c>
      <c r="P1284" s="3" t="n">
        <v>20.2307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23297</t>
        </is>
      </c>
      <c r="V1284" s="10" t="inlineStr">
        <is>
          <t>58457</t>
        </is>
      </c>
      <c r="W1284" s="3" t="inlineStr">
        <is>
          <t>34460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1396.8</v>
      </c>
      <c r="AO1284" s="4" t="n">
        <v>1639.1</v>
      </c>
      <c r="AP1284" s="3" t="n">
        <v>1621.7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0.2326595899374678</v>
      </c>
      <c r="E1285" s="2" t="n">
        <v>-1.054209584602727</v>
      </c>
      <c r="F1285" s="3" t="n">
        <v>-0.02443673329749835</v>
      </c>
      <c r="G1285" s="4" t="n">
        <v>3465</v>
      </c>
      <c r="H1285" s="4" t="n">
        <v>3395</v>
      </c>
      <c r="I1285" s="3" t="n">
        <v>4362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1.7318</v>
      </c>
      <c r="O1285" s="8" t="n">
        <v>2.1071</v>
      </c>
      <c r="P1285" s="3" t="n">
        <v>2.2198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39107</t>
        </is>
      </c>
      <c r="V1285" s="10" t="inlineStr">
        <is>
          <t>62634</t>
        </is>
      </c>
      <c r="W1285" s="3" t="inlineStr">
        <is>
          <t>59323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206.79</v>
      </c>
      <c r="AO1285" s="4" t="n">
        <v>204.61</v>
      </c>
      <c r="AP1285" s="3" t="n">
        <v>204.56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0.6835659356308801</v>
      </c>
      <c r="E1286" s="2" t="n">
        <v>-2.489391796322497</v>
      </c>
      <c r="F1286" s="3" t="n">
        <v>0.8993327531186606</v>
      </c>
      <c r="G1286" s="4" t="n">
        <v>688</v>
      </c>
      <c r="H1286" s="4" t="n">
        <v>885</v>
      </c>
      <c r="I1286" s="3" t="n">
        <v>732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0.4522</v>
      </c>
      <c r="O1286" s="8" t="n">
        <v>0.647</v>
      </c>
      <c r="P1286" s="3" t="n">
        <v>0.6587999999999999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35.35</v>
      </c>
      <c r="AO1286" s="4" t="n">
        <v>34.47</v>
      </c>
      <c r="AP1286" s="3" t="n">
        <v>34.78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-1.960257787325467</v>
      </c>
      <c r="E1287" s="2" t="n">
        <v>6.600931251711869</v>
      </c>
      <c r="F1287" s="3" t="n">
        <v>4.599177800616648</v>
      </c>
      <c r="G1287" s="4" t="n">
        <v>9099</v>
      </c>
      <c r="H1287" s="4" t="n">
        <v>41169</v>
      </c>
      <c r="I1287" s="3" t="n">
        <v>38653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5.6351</v>
      </c>
      <c r="O1287" s="8" t="n">
        <v>30.6753</v>
      </c>
      <c r="P1287" s="3" t="n">
        <v>33.353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658474</t>
        </is>
      </c>
      <c r="V1287" s="10" t="inlineStr">
        <is>
          <t>2658313</t>
        </is>
      </c>
      <c r="W1287" s="3" t="inlineStr">
        <is>
          <t>2667101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36.51</v>
      </c>
      <c r="AO1287" s="4" t="n">
        <v>38.92</v>
      </c>
      <c r="AP1287" s="3" t="n">
        <v>40.71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0.1661359545894923</v>
      </c>
      <c r="E1288" s="2" t="n">
        <v>-0.09675190048375008</v>
      </c>
      <c r="F1288" s="3" t="n">
        <v>4.641671278361931</v>
      </c>
      <c r="G1288" s="4" t="n">
        <v>1009</v>
      </c>
      <c r="H1288" s="4" t="n">
        <v>1476</v>
      </c>
      <c r="I1288" s="3" t="n">
        <v>4834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0.5871000000000001</v>
      </c>
      <c r="O1288" s="8" t="n">
        <v>0.8431999999999999</v>
      </c>
      <c r="P1288" s="3" t="n">
        <v>3.6034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22694</t>
        </is>
      </c>
      <c r="V1288" s="10" t="inlineStr">
        <is>
          <t>30539</t>
        </is>
      </c>
      <c r="W1288" s="3" t="inlineStr">
        <is>
          <t>135056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144.7</v>
      </c>
      <c r="AO1288" s="4" t="n">
        <v>144.56</v>
      </c>
      <c r="AP1288" s="3" t="n">
        <v>151.27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-2.834699453551917</v>
      </c>
      <c r="E1289" s="2" t="n">
        <v>-1.133567662565913</v>
      </c>
      <c r="F1289" s="3" t="n">
        <v>13.70544840458627</v>
      </c>
      <c r="G1289" s="4" t="n">
        <v>17339</v>
      </c>
      <c r="H1289" s="4" t="n">
        <v>7899</v>
      </c>
      <c r="I1289" s="3" t="n">
        <v>43540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51.8284</v>
      </c>
      <c r="O1289" s="8" t="n">
        <v>24.895</v>
      </c>
      <c r="P1289" s="3" t="n">
        <v>168.6846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139941</t>
        </is>
      </c>
      <c r="V1289" s="10" t="inlineStr">
        <is>
          <t>86136</t>
        </is>
      </c>
      <c r="W1289" s="3" t="inlineStr">
        <is>
          <t>334921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1138</v>
      </c>
      <c r="AO1289" s="4" t="n">
        <v>1125.1</v>
      </c>
      <c r="AP1289" s="3" t="n">
        <v>1279.3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-1.767101760687595</v>
      </c>
      <c r="E1290" s="2" t="n">
        <v>-0.7247796278158609</v>
      </c>
      <c r="F1290" s="3" t="n">
        <v>0.473559589581677</v>
      </c>
      <c r="G1290" s="4" t="n">
        <v>4116</v>
      </c>
      <c r="H1290" s="4" t="n">
        <v>3847</v>
      </c>
      <c r="I1290" s="3" t="n">
        <v>4541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6.4803</v>
      </c>
      <c r="O1290" s="8" t="n">
        <v>4.1456</v>
      </c>
      <c r="P1290" s="3" t="n">
        <v>4.008500000000001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26057</t>
        </is>
      </c>
      <c r="V1290" s="10" t="inlineStr">
        <is>
          <t>16948</t>
        </is>
      </c>
      <c r="W1290" s="3" t="inlineStr">
        <is>
          <t>14320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1531.5</v>
      </c>
      <c r="AO1290" s="4" t="n">
        <v>1520.4</v>
      </c>
      <c r="AP1290" s="3" t="n">
        <v>1527.6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-2.282963193042405</v>
      </c>
      <c r="E1291" s="2" t="n">
        <v>-0.2595888959525251</v>
      </c>
      <c r="F1291" s="3" t="n">
        <v>-0.3186912413023849</v>
      </c>
      <c r="G1291" s="4" t="n">
        <v>15351</v>
      </c>
      <c r="H1291" s="4" t="n">
        <v>4916</v>
      </c>
      <c r="I1291" s="3" t="n">
        <v>3777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19.8403</v>
      </c>
      <c r="O1291" s="8" t="n">
        <v>5.9553</v>
      </c>
      <c r="P1291" s="3" t="n">
        <v>3.631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80266</t>
        </is>
      </c>
      <c r="V1291" s="10" t="inlineStr">
        <is>
          <t>33294</t>
        </is>
      </c>
      <c r="W1291" s="3" t="inlineStr">
        <is>
          <t>18269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943.8</v>
      </c>
      <c r="AO1291" s="4" t="n">
        <v>941.35</v>
      </c>
      <c r="AP1291" s="3" t="n">
        <v>938.35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-0.8545668365346993</v>
      </c>
      <c r="E1292" s="2" t="n">
        <v>-0.3815435710896583</v>
      </c>
      <c r="F1292" s="3" t="n">
        <v>0.07541029152029673</v>
      </c>
      <c r="G1292" s="4" t="n">
        <v>47024</v>
      </c>
      <c r="H1292" s="4" t="n">
        <v>33683</v>
      </c>
      <c r="I1292" s="3" t="n">
        <v>31967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129.6782</v>
      </c>
      <c r="O1292" s="8" t="n">
        <v>159.8948</v>
      </c>
      <c r="P1292" s="3" t="n">
        <v>98.6842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341153</t>
        </is>
      </c>
      <c r="V1292" s="10" t="inlineStr">
        <is>
          <t>427933</t>
        </is>
      </c>
      <c r="W1292" s="3" t="inlineStr">
        <is>
          <t>258983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1813200</v>
      </c>
      <c r="AC1292" s="5" t="n">
        <v>1520000</v>
      </c>
      <c r="AD1292" s="4" t="n">
        <v>4151</v>
      </c>
      <c r="AE1292" s="4" t="n">
        <v>11602</v>
      </c>
      <c r="AF1292" s="5" t="n">
        <v>10114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2543.65</v>
      </c>
      <c r="AL1292" s="4" t="n">
        <v>2536.9</v>
      </c>
      <c r="AM1292" s="5" t="n">
        <v>2530.2</v>
      </c>
      <c r="AN1292" s="4" t="n">
        <v>2529.2</v>
      </c>
      <c r="AO1292" s="4" t="n">
        <v>2519.55</v>
      </c>
      <c r="AP1292" s="3" t="n">
        <v>2521.45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-0.01133230083482399</v>
      </c>
      <c r="E1293" s="2" t="n">
        <v>0.6611258027956177</v>
      </c>
      <c r="F1293" s="3" t="n">
        <v>0.2064177143929485</v>
      </c>
      <c r="G1293" s="4" t="n">
        <v>206</v>
      </c>
      <c r="H1293" s="4" t="n">
        <v>233</v>
      </c>
      <c r="I1293" s="3" t="n">
        <v>188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0.06370000000000001</v>
      </c>
      <c r="O1293" s="8" t="n">
        <v>0.1181</v>
      </c>
      <c r="P1293" s="3" t="n">
        <v>0.0573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1088</t>
        </is>
      </c>
      <c r="V1293" s="10" t="inlineStr">
        <is>
          <t>4204</t>
        </is>
      </c>
      <c r="W1293" s="3" t="inlineStr">
        <is>
          <t>1649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264.7</v>
      </c>
      <c r="AO1293" s="4" t="n">
        <v>266.45</v>
      </c>
      <c r="AP1293" s="3" t="n">
        <v>267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1.523618090452265</v>
      </c>
      <c r="E1294" s="2" t="n">
        <v>6.428684564821411</v>
      </c>
      <c r="F1294" s="3" t="n">
        <v>-2.595107431866803</v>
      </c>
      <c r="G1294" s="4" t="n">
        <v>8559</v>
      </c>
      <c r="H1294" s="4" t="n">
        <v>37976</v>
      </c>
      <c r="I1294" s="3" t="n">
        <v>13131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20.2356</v>
      </c>
      <c r="O1294" s="8" t="n">
        <v>116.5757</v>
      </c>
      <c r="P1294" s="3" t="n">
        <v>29.4269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30185</t>
        </is>
      </c>
      <c r="V1294" s="10" t="inlineStr">
        <is>
          <t>201023</t>
        </is>
      </c>
      <c r="W1294" s="3" t="inlineStr">
        <is>
          <t>57062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2525.4</v>
      </c>
      <c r="AO1294" s="4" t="n">
        <v>2687.75</v>
      </c>
      <c r="AP1294" s="3" t="n">
        <v>2618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-1.871497197758211</v>
      </c>
      <c r="E1295" s="2" t="n">
        <v>-2.396736359000504</v>
      </c>
      <c r="F1295" s="3" t="n">
        <v>2.173458725182861</v>
      </c>
      <c r="G1295" s="4" t="n">
        <v>21634</v>
      </c>
      <c r="H1295" s="4" t="n">
        <v>24706</v>
      </c>
      <c r="I1295" s="3" t="n">
        <v>19246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42.0607</v>
      </c>
      <c r="O1295" s="8" t="n">
        <v>35.4404</v>
      </c>
      <c r="P1295" s="3" t="n">
        <v>33.8241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1430906</t>
        </is>
      </c>
      <c r="V1295" s="10" t="inlineStr">
        <is>
          <t>1438983</t>
        </is>
      </c>
      <c r="W1295" s="3" t="inlineStr">
        <is>
          <t>977676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98.05</v>
      </c>
      <c r="AO1295" s="4" t="n">
        <v>95.7</v>
      </c>
      <c r="AP1295" s="3" t="n">
        <v>97.78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1.384669728011306</v>
      </c>
      <c r="E1296" s="2" t="n">
        <v>-2.442953350248189</v>
      </c>
      <c r="F1296" s="3" t="n">
        <v>2.281865659413373</v>
      </c>
      <c r="G1296" s="4" t="n">
        <v>5146</v>
      </c>
      <c r="H1296" s="4" t="n">
        <v>4355</v>
      </c>
      <c r="I1296" s="3" t="n">
        <v>4069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26.986</v>
      </c>
      <c r="O1296" s="8" t="n">
        <v>17.752</v>
      </c>
      <c r="P1296" s="3" t="n">
        <v>18.4005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13052</t>
        </is>
      </c>
      <c r="V1296" s="10" t="inlineStr">
        <is>
          <t>7015</t>
        </is>
      </c>
      <c r="W1296" s="3" t="inlineStr">
        <is>
          <t>8367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12198.35</v>
      </c>
      <c r="AO1296" s="4" t="n">
        <v>11900.35</v>
      </c>
      <c r="AP1296" s="3" t="n">
        <v>12171.9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-0.08371314296343257</v>
      </c>
      <c r="E1297" s="2" t="n">
        <v>-2.4622975237386</v>
      </c>
      <c r="F1297" s="3" t="n">
        <v>-1.393462180863747</v>
      </c>
      <c r="G1297" s="4" t="n">
        <v>10552</v>
      </c>
      <c r="H1297" s="4" t="n">
        <v>11528</v>
      </c>
      <c r="I1297" s="3" t="n">
        <v>17303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13.6899</v>
      </c>
      <c r="O1297" s="8" t="n">
        <v>12.217</v>
      </c>
      <c r="P1297" s="3" t="n">
        <v>15.9567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86750</t>
        </is>
      </c>
      <c r="V1297" s="10" t="inlineStr">
        <is>
          <t>62334</t>
        </is>
      </c>
      <c r="W1297" s="3" t="inlineStr">
        <is>
          <t>90472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1074.2</v>
      </c>
      <c r="AO1297" s="4" t="n">
        <v>1047.75</v>
      </c>
      <c r="AP1297" s="3" t="n">
        <v>1033.15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-0.3778652587784557</v>
      </c>
      <c r="E1298" s="2" t="n">
        <v>0.5471413845055886</v>
      </c>
      <c r="F1298" s="3" t="n">
        <v>0.1143533123028397</v>
      </c>
      <c r="G1298" s="4" t="n">
        <v>1179</v>
      </c>
      <c r="H1298" s="4" t="n">
        <v>453</v>
      </c>
      <c r="I1298" s="3" t="n">
        <v>856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0.726</v>
      </c>
      <c r="O1298" s="8" t="n">
        <v>0.7531</v>
      </c>
      <c r="P1298" s="3" t="n">
        <v>1.0618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8269</t>
        </is>
      </c>
      <c r="V1298" s="10" t="inlineStr">
        <is>
          <t>8956</t>
        </is>
      </c>
      <c r="W1298" s="3" t="inlineStr">
        <is>
          <t>12506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756.66</v>
      </c>
      <c r="AO1298" s="4" t="n">
        <v>760.8</v>
      </c>
      <c r="AP1298" s="3" t="n">
        <v>761.67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-0.5102040816326535</v>
      </c>
      <c r="E1299" s="2" t="n">
        <v>-1.025641025641026</v>
      </c>
      <c r="F1299" s="3" t="n">
        <v>-0.5181347150259072</v>
      </c>
      <c r="G1299" s="4" t="n">
        <v>72</v>
      </c>
      <c r="H1299" s="4" t="n">
        <v>81</v>
      </c>
      <c r="I1299" s="3" t="n">
        <v>31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0.0169</v>
      </c>
      <c r="O1299" s="8" t="n">
        <v>0.0214</v>
      </c>
      <c r="P1299" s="3" t="n">
        <v>0.0062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</v>
      </c>
      <c r="AO1299" s="4" t="n">
        <v>7.72</v>
      </c>
      <c r="AP1299" s="3" t="n">
        <v>7.68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-0.8128941836019598</v>
      </c>
      <c r="E1300" s="2" t="n">
        <v>-1.695633743111492</v>
      </c>
      <c r="F1300" s="3" t="n">
        <v>1.595515308322572</v>
      </c>
      <c r="G1300" s="4" t="n">
        <v>26947</v>
      </c>
      <c r="H1300" s="4" t="n">
        <v>20238</v>
      </c>
      <c r="I1300" s="3" t="n">
        <v>42385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56.5053</v>
      </c>
      <c r="O1300" s="8" t="n">
        <v>32.7056</v>
      </c>
      <c r="P1300" s="3" t="n">
        <v>89.3741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1082014</t>
        </is>
      </c>
      <c r="V1300" s="10" t="inlineStr">
        <is>
          <t>880709</t>
        </is>
      </c>
      <c r="W1300" s="3" t="inlineStr">
        <is>
          <t>1312451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141.54</v>
      </c>
      <c r="AO1300" s="4" t="n">
        <v>139.14</v>
      </c>
      <c r="AP1300" s="3" t="n">
        <v>141.36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0.2348643006262952</v>
      </c>
      <c r="E1301" s="2" t="n">
        <v>-0.02603488674823747</v>
      </c>
      <c r="F1301" s="3" t="n">
        <v>0.2343750000000089</v>
      </c>
      <c r="G1301" s="4" t="n">
        <v>1028</v>
      </c>
      <c r="H1301" s="4" t="n">
        <v>501</v>
      </c>
      <c r="I1301" s="3" t="n">
        <v>1413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0.1581</v>
      </c>
      <c r="O1301" s="8" t="n">
        <v>0.0781</v>
      </c>
      <c r="P1301" s="3" t="n">
        <v>0.1726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11495</t>
        </is>
      </c>
      <c r="V1301" s="10" t="inlineStr">
        <is>
          <t>10180</t>
        </is>
      </c>
      <c r="W1301" s="3" t="inlineStr">
        <is>
          <t>13116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38.41</v>
      </c>
      <c r="AO1301" s="4" t="n">
        <v>38.4</v>
      </c>
      <c r="AP1301" s="3" t="n">
        <v>38.49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-2.045558185490016</v>
      </c>
      <c r="E1302" s="2" t="n">
        <v>-3.926045800172902</v>
      </c>
      <c r="F1302" s="3" t="n">
        <v>2.411278785361576</v>
      </c>
      <c r="G1302" s="4" t="n">
        <v>1872</v>
      </c>
      <c r="H1302" s="4" t="n">
        <v>4027</v>
      </c>
      <c r="I1302" s="3" t="n">
        <v>1577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2.2364</v>
      </c>
      <c r="O1302" s="8" t="n">
        <v>6.0312</v>
      </c>
      <c r="P1302" s="3" t="n">
        <v>1.097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6550</t>
        </is>
      </c>
      <c r="V1302" s="10" t="inlineStr">
        <is>
          <t>20389</t>
        </is>
      </c>
      <c r="W1302" s="3" t="inlineStr">
        <is>
          <t>2164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2255.45</v>
      </c>
      <c r="AO1302" s="4" t="n">
        <v>2166.9</v>
      </c>
      <c r="AP1302" s="3" t="n">
        <v>2219.15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-0.3585641672248673</v>
      </c>
      <c r="E1303" s="2" t="n">
        <v>1.253559000316348</v>
      </c>
      <c r="F1303" s="3" t="n">
        <v>-0.960749853544226</v>
      </c>
      <c r="G1303" s="4" t="n">
        <v>20423</v>
      </c>
      <c r="H1303" s="4" t="n">
        <v>26400</v>
      </c>
      <c r="I1303" s="3" t="n">
        <v>19225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27.7339</v>
      </c>
      <c r="O1303" s="8" t="n">
        <v>49.1557</v>
      </c>
      <c r="P1303" s="3" t="n">
        <v>30.6717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118887</t>
        </is>
      </c>
      <c r="V1303" s="10" t="inlineStr">
        <is>
          <t>183009</t>
        </is>
      </c>
      <c r="W1303" s="3" t="inlineStr">
        <is>
          <t>144715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1264.4</v>
      </c>
      <c r="AO1303" s="4" t="n">
        <v>1280.25</v>
      </c>
      <c r="AP1303" s="3" t="n">
        <v>1267.95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-0.8577555396711971</v>
      </c>
      <c r="E1304" s="2" t="n">
        <v>-0.4531877639303715</v>
      </c>
      <c r="F1304" s="3" t="n">
        <v>-1.676151060527682</v>
      </c>
      <c r="G1304" s="4" t="n">
        <v>96885</v>
      </c>
      <c r="H1304" s="4" t="n">
        <v>96838</v>
      </c>
      <c r="I1304" s="3" t="n">
        <v>117057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180.2571</v>
      </c>
      <c r="O1304" s="8" t="n">
        <v>180.3778</v>
      </c>
      <c r="P1304" s="3" t="n">
        <v>180.3643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7374439</t>
        </is>
      </c>
      <c r="V1304" s="10" t="inlineStr">
        <is>
          <t>7051782</t>
        </is>
      </c>
      <c r="W1304" s="3" t="inlineStr">
        <is>
          <t>9294117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97.09</v>
      </c>
      <c r="AO1304" s="4" t="n">
        <v>96.65000000000001</v>
      </c>
      <c r="AP1304" s="3" t="n">
        <v>95.03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-1.619508562918847</v>
      </c>
      <c r="E1305" s="2" t="n">
        <v>0.1892147587511826</v>
      </c>
      <c r="F1305" s="3" t="n">
        <v>1.624173748819645</v>
      </c>
      <c r="G1305" s="4" t="n">
        <v>18771</v>
      </c>
      <c r="H1305" s="4" t="n">
        <v>15781</v>
      </c>
      <c r="I1305" s="3" t="n">
        <v>42065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30.1157</v>
      </c>
      <c r="O1305" s="8" t="n">
        <v>24.1621</v>
      </c>
      <c r="P1305" s="3" t="n">
        <v>81.18899999999999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446054</t>
        </is>
      </c>
      <c r="V1305" s="10" t="inlineStr">
        <is>
          <t>329009</t>
        </is>
      </c>
      <c r="W1305" s="3" t="inlineStr">
        <is>
          <t>893572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264.25</v>
      </c>
      <c r="AO1305" s="4" t="n">
        <v>264.75</v>
      </c>
      <c r="AP1305" s="3" t="n">
        <v>269.05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-1.544303797468353</v>
      </c>
      <c r="E1306" s="2" t="n">
        <v>1.877089226022106</v>
      </c>
      <c r="F1306" s="3" t="n">
        <v>-4.669358909641582</v>
      </c>
      <c r="G1306" s="4" t="n">
        <v>1113</v>
      </c>
      <c r="H1306" s="4" t="n">
        <v>522</v>
      </c>
      <c r="I1306" s="3" t="n">
        <v>733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0.3123</v>
      </c>
      <c r="O1306" s="8" t="n">
        <v>0.058</v>
      </c>
      <c r="P1306" s="3" t="n">
        <v>0.1498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37029</t>
        </is>
      </c>
      <c r="V1306" s="10" t="inlineStr">
        <is>
          <t>7536</t>
        </is>
      </c>
      <c r="W1306" s="3" t="inlineStr">
        <is>
          <t>27298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38.89</v>
      </c>
      <c r="AO1306" s="4" t="n">
        <v>39.62</v>
      </c>
      <c r="AP1306" s="3" t="n">
        <v>37.77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0.2137303312820076</v>
      </c>
      <c r="E1307" s="2" t="n">
        <v>0.4228718514432925</v>
      </c>
      <c r="F1307" s="3" t="n">
        <v>0.07323324789453996</v>
      </c>
      <c r="G1307" s="4" t="n">
        <v>446</v>
      </c>
      <c r="H1307" s="4" t="n">
        <v>659</v>
      </c>
      <c r="I1307" s="3" t="n">
        <v>396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0.2678</v>
      </c>
      <c r="O1307" s="8" t="n">
        <v>0.506</v>
      </c>
      <c r="P1307" s="3" t="n">
        <v>0.3271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5901</t>
        </is>
      </c>
      <c r="V1307" s="10" t="inlineStr">
        <is>
          <t>11580</t>
        </is>
      </c>
      <c r="W1307" s="3" t="inlineStr">
        <is>
          <t>9581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271.95</v>
      </c>
      <c r="AO1307" s="4" t="n">
        <v>273.1</v>
      </c>
      <c r="AP1307" s="3" t="n">
        <v>273.3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-0.6737247353224249</v>
      </c>
      <c r="E1308" s="2" t="n">
        <v>0.5260243632336724</v>
      </c>
      <c r="F1308" s="3" t="n">
        <v>0.5278619296796003</v>
      </c>
      <c r="G1308" s="4" t="n">
        <v>33</v>
      </c>
      <c r="H1308" s="4" t="n">
        <v>99</v>
      </c>
      <c r="I1308" s="3" t="n">
        <v>56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0.0218</v>
      </c>
      <c r="O1308" s="8" t="n">
        <v>1.3375</v>
      </c>
      <c r="P1308" s="3" t="n">
        <v>0.0223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987</t>
        </is>
      </c>
      <c r="V1308" s="10" t="inlineStr">
        <is>
          <t>30691</t>
        </is>
      </c>
      <c r="W1308" s="3" t="inlineStr">
        <is>
          <t>618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216.72</v>
      </c>
      <c r="AO1308" s="4" t="n">
        <v>217.86</v>
      </c>
      <c r="AP1308" s="3" t="n">
        <v>219.01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0.04340277777777942</v>
      </c>
      <c r="E1309" s="2" t="n">
        <v>0.8098336948662155</v>
      </c>
      <c r="F1309" s="3" t="n">
        <v>-0.05020800459044125</v>
      </c>
      <c r="G1309" s="4" t="n">
        <v>25311</v>
      </c>
      <c r="H1309" s="4" t="n">
        <v>39800</v>
      </c>
      <c r="I1309" s="3" t="n">
        <v>27452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56.1101</v>
      </c>
      <c r="O1309" s="8" t="n">
        <v>153.5857</v>
      </c>
      <c r="P1309" s="3" t="n">
        <v>55.8793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1492388</t>
        </is>
      </c>
      <c r="V1309" s="10" t="inlineStr">
        <is>
          <t>4119590</t>
        </is>
      </c>
      <c r="W1309" s="3" t="inlineStr">
        <is>
          <t>1534324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276.6</v>
      </c>
      <c r="AO1309" s="4" t="n">
        <v>278.84</v>
      </c>
      <c r="AP1309" s="3" t="n">
        <v>278.7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0.2537974923292609</v>
      </c>
      <c r="E1310" s="2" t="n">
        <v>0.7519081085165692</v>
      </c>
      <c r="F1310" s="3" t="n">
        <v>-0.04125257828612669</v>
      </c>
      <c r="G1310" s="4" t="n">
        <v>3072</v>
      </c>
      <c r="H1310" s="4" t="n">
        <v>1814</v>
      </c>
      <c r="I1310" s="3" t="n">
        <v>1399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4.0197</v>
      </c>
      <c r="O1310" s="8" t="n">
        <v>4.2838</v>
      </c>
      <c r="P1310" s="3" t="n">
        <v>1.2093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89189</t>
        </is>
      </c>
      <c r="V1310" s="10" t="inlineStr">
        <is>
          <t>129124</t>
        </is>
      </c>
      <c r="W1310" s="3" t="inlineStr">
        <is>
          <t>38792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264.66</v>
      </c>
      <c r="AO1310" s="4" t="n">
        <v>266.65</v>
      </c>
      <c r="AP1310" s="3" t="n">
        <v>266.54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-0.3897791251624073</v>
      </c>
      <c r="E1311" s="2" t="n">
        <v>0.7826086956521727</v>
      </c>
      <c r="F1311" s="3" t="n">
        <v>-0.1294219154443535</v>
      </c>
      <c r="G1311" s="4" t="n">
        <v>555</v>
      </c>
      <c r="H1311" s="4" t="n">
        <v>483</v>
      </c>
      <c r="I1311" s="3" t="n">
        <v>458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0.1184</v>
      </c>
      <c r="O1311" s="8" t="n">
        <v>0.0864</v>
      </c>
      <c r="P1311" s="3" t="n">
        <v>0.08800000000000001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37573</t>
        </is>
      </c>
      <c r="V1311" s="10" t="inlineStr">
        <is>
          <t>27616</t>
        </is>
      </c>
      <c r="W1311" s="3" t="inlineStr">
        <is>
          <t>31225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</v>
      </c>
      <c r="AO1311" s="4" t="n">
        <v>23.18</v>
      </c>
      <c r="AP1311" s="3" t="n">
        <v>23.15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7.658716829022498</v>
      </c>
      <c r="E1312" s="2" t="n">
        <v>20.00000000000001</v>
      </c>
      <c r="F1312" s="3" t="n">
        <v>14.11206448257931</v>
      </c>
      <c r="G1312" s="4" t="n">
        <v>71853</v>
      </c>
      <c r="H1312" s="4" t="n">
        <v>42923</v>
      </c>
      <c r="I1312" s="3" t="n">
        <v>310351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147.1322</v>
      </c>
      <c r="O1312" s="8" t="n">
        <v>169.6393</v>
      </c>
      <c r="P1312" s="3" t="n">
        <v>921.0123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2895642</t>
        </is>
      </c>
      <c r="V1312" s="10" t="inlineStr">
        <is>
          <t>4490570</t>
        </is>
      </c>
      <c r="W1312" s="3" t="inlineStr">
        <is>
          <t>6522141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128.2</v>
      </c>
      <c r="AO1312" s="4" t="n">
        <v>153.84</v>
      </c>
      <c r="AP1312" s="3" t="n">
        <v>175.55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0.8865627002777136</v>
      </c>
      <c r="E1313" s="2" t="n">
        <v>3.440974060349391</v>
      </c>
      <c r="F1313" s="3" t="n">
        <v>-0.6243602865916094</v>
      </c>
      <c r="G1313" s="4" t="n">
        <v>6805</v>
      </c>
      <c r="H1313" s="4" t="n">
        <v>21178</v>
      </c>
      <c r="I1313" s="3" t="n">
        <v>6031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3.4582</v>
      </c>
      <c r="O1313" s="8" t="n">
        <v>19.7786</v>
      </c>
      <c r="P1313" s="3" t="n">
        <v>7.6229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38265</t>
        </is>
      </c>
      <c r="V1313" s="10" t="inlineStr">
        <is>
          <t>144828</t>
        </is>
      </c>
      <c r="W1313" s="3" t="inlineStr">
        <is>
          <t>83558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472.25</v>
      </c>
      <c r="AO1313" s="4" t="n">
        <v>488.5</v>
      </c>
      <c r="AP1313" s="3" t="n">
        <v>485.45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9.801233721727208</v>
      </c>
      <c r="E1314" s="2" t="n">
        <v>-3.55805243445693</v>
      </c>
      <c r="F1314" s="3" t="n">
        <v>-0.5177993527508095</v>
      </c>
      <c r="G1314" s="4" t="n">
        <v>13220</v>
      </c>
      <c r="H1314" s="4" t="n">
        <v>20311</v>
      </c>
      <c r="I1314" s="3" t="n">
        <v>7533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13.3713</v>
      </c>
      <c r="O1314" s="8" t="n">
        <v>12.7967</v>
      </c>
      <c r="P1314" s="3" t="n">
        <v>4.764200000000001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4238358</t>
        </is>
      </c>
      <c r="V1314" s="10" t="inlineStr">
        <is>
          <t>3772049</t>
        </is>
      </c>
      <c r="W1314" s="3" t="inlineStr">
        <is>
          <t>1611365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16.02</v>
      </c>
      <c r="AO1314" s="4" t="n">
        <v>15.45</v>
      </c>
      <c r="AP1314" s="3" t="n">
        <v>15.37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-0.396825396825406</v>
      </c>
      <c r="E1315" s="2" t="n">
        <v>1.992031872509971</v>
      </c>
      <c r="F1315" s="3" t="n">
        <v>1.953124999999993</v>
      </c>
      <c r="G1315" s="4" t="n">
        <v>399</v>
      </c>
      <c r="H1315" s="4" t="n">
        <v>570</v>
      </c>
      <c r="I1315" s="3" t="n">
        <v>554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0.2743</v>
      </c>
      <c r="O1315" s="8" t="n">
        <v>0.6536</v>
      </c>
      <c r="P1315" s="3" t="n">
        <v>1.2348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10.04</v>
      </c>
      <c r="AO1315" s="4" t="n">
        <v>10.24</v>
      </c>
      <c r="AP1315" s="3" t="n">
        <v>10.44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-0.4793305262042825</v>
      </c>
      <c r="E1316" s="2" t="n">
        <v>-0.753060138371479</v>
      </c>
      <c r="F1316" s="3" t="n">
        <v>-0.8740649381987804</v>
      </c>
      <c r="G1316" s="4" t="n">
        <v>1817</v>
      </c>
      <c r="H1316" s="4" t="n">
        <v>1185</v>
      </c>
      <c r="I1316" s="3" t="n">
        <v>3669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1.8004</v>
      </c>
      <c r="O1316" s="8" t="n">
        <v>0.8831</v>
      </c>
      <c r="P1316" s="3" t="n">
        <v>3.158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5429</t>
        </is>
      </c>
      <c r="V1316" s="10" t="inlineStr">
        <is>
          <t>3189</t>
        </is>
      </c>
      <c r="W1316" s="3" t="inlineStr">
        <is>
          <t>13318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1879</v>
      </c>
      <c r="AO1316" s="4" t="n">
        <v>1864.85</v>
      </c>
      <c r="AP1316" s="3" t="n">
        <v>1848.55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0.06188757091284402</v>
      </c>
      <c r="E1317" s="2" t="n">
        <v>1.164828368209458</v>
      </c>
      <c r="F1317" s="3" t="n">
        <v>1.141226818830247</v>
      </c>
      <c r="G1317" s="4" t="n">
        <v>315</v>
      </c>
      <c r="H1317" s="4" t="n">
        <v>653</v>
      </c>
      <c r="I1317" s="3" t="n">
        <v>1674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0.1291</v>
      </c>
      <c r="O1317" s="8" t="n">
        <v>0.3914</v>
      </c>
      <c r="P1317" s="3" t="n">
        <v>1.6302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1858</t>
        </is>
      </c>
      <c r="V1317" s="10" t="inlineStr">
        <is>
          <t>5429</t>
        </is>
      </c>
      <c r="W1317" s="3" t="inlineStr">
        <is>
          <t>18815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485.05</v>
      </c>
      <c r="AO1317" s="4" t="n">
        <v>490.7</v>
      </c>
      <c r="AP1317" s="3" t="n">
        <v>496.3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0.1102816423481468</v>
      </c>
      <c r="E1318" s="2" t="n">
        <v>4.499618676383369</v>
      </c>
      <c r="F1318" s="3" t="n">
        <v>-1.71910476808304</v>
      </c>
      <c r="G1318" s="4" t="n">
        <v>1027</v>
      </c>
      <c r="H1318" s="4" t="n">
        <v>3366</v>
      </c>
      <c r="I1318" s="3" t="n">
        <v>1496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0.6731</v>
      </c>
      <c r="O1318" s="8" t="n">
        <v>3.297</v>
      </c>
      <c r="P1318" s="3" t="n">
        <v>0.9246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6794</t>
        </is>
      </c>
      <c r="V1318" s="10" t="inlineStr">
        <is>
          <t>31584</t>
        </is>
      </c>
      <c r="W1318" s="3" t="inlineStr">
        <is>
          <t>8757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590.05</v>
      </c>
      <c r="AO1318" s="4" t="n">
        <v>616.6</v>
      </c>
      <c r="AP1318" s="3" t="n">
        <v>606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0.4577157802964273</v>
      </c>
      <c r="E1319" s="2" t="n">
        <v>-3.232805380776745</v>
      </c>
      <c r="F1319" s="3" t="n">
        <v>3.340807174887897</v>
      </c>
      <c r="G1319" s="4" t="n">
        <v>614</v>
      </c>
      <c r="H1319" s="4" t="n">
        <v>1118</v>
      </c>
      <c r="I1319" s="3" t="n">
        <v>1433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0.1762</v>
      </c>
      <c r="O1319" s="8" t="n">
        <v>0.3251</v>
      </c>
      <c r="P1319" s="3" t="n">
        <v>0.4136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24082</t>
        </is>
      </c>
      <c r="V1319" s="10" t="inlineStr">
        <is>
          <t>48384</t>
        </is>
      </c>
      <c r="W1319" s="3" t="inlineStr">
        <is>
          <t>41691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46.09</v>
      </c>
      <c r="AO1319" s="4" t="n">
        <v>44.6</v>
      </c>
      <c r="AP1319" s="3" t="n">
        <v>46.09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6.401575772497849</v>
      </c>
      <c r="E1320" s="2" t="n">
        <v>2.001619807937047</v>
      </c>
      <c r="F1320" s="3" t="n">
        <v>-3.720508166969148</v>
      </c>
      <c r="G1320" s="4" t="n">
        <v>7015</v>
      </c>
      <c r="H1320" s="4" t="n">
        <v>12457</v>
      </c>
      <c r="I1320" s="3" t="n">
        <v>5332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14.1489</v>
      </c>
      <c r="O1320" s="8" t="n">
        <v>21.6113</v>
      </c>
      <c r="P1320" s="3" t="n">
        <v>7.238099999999999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1274493</t>
        </is>
      </c>
      <c r="V1320" s="10" t="inlineStr">
        <is>
          <t>1581682</t>
        </is>
      </c>
      <c r="W1320" s="3" t="inlineStr">
        <is>
          <t>529181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86.43000000000001</v>
      </c>
      <c r="AO1320" s="4" t="n">
        <v>88.16</v>
      </c>
      <c r="AP1320" s="3" t="n">
        <v>84.88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-0.6293549112159934</v>
      </c>
      <c r="E1321" s="2" t="n">
        <v>-2.194073738973093</v>
      </c>
      <c r="F1321" s="3" t="n">
        <v>-0.4625346901017576</v>
      </c>
      <c r="G1321" s="4" t="n">
        <v>5169</v>
      </c>
      <c r="H1321" s="4" t="n">
        <v>7201</v>
      </c>
      <c r="I1321" s="3" t="n">
        <v>7860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4.1774</v>
      </c>
      <c r="O1321" s="8" t="n">
        <v>5.3816</v>
      </c>
      <c r="P1321" s="3" t="n">
        <v>5.5777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47584</t>
        </is>
      </c>
      <c r="V1321" s="10" t="inlineStr">
        <is>
          <t>67636</t>
        </is>
      </c>
      <c r="W1321" s="3" t="inlineStr">
        <is>
          <t>63911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442.1</v>
      </c>
      <c r="AO1321" s="4" t="n">
        <v>432.4</v>
      </c>
      <c r="AP1321" s="3" t="n">
        <v>430.4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-4.99767549976755</v>
      </c>
      <c r="E1322" s="2" t="n">
        <v>4.991436261316378</v>
      </c>
      <c r="F1322" s="3" t="n">
        <v>4.987182474947558</v>
      </c>
      <c r="G1322" s="4" t="n">
        <v>184</v>
      </c>
      <c r="H1322" s="4" t="n">
        <v>514</v>
      </c>
      <c r="I1322" s="3" t="n">
        <v>83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0.2709</v>
      </c>
      <c r="O1322" s="8" t="n">
        <v>1.8004</v>
      </c>
      <c r="P1322" s="3" t="n">
        <v>0.3146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72522</t>
        </is>
      </c>
      <c r="W1322" s="3" t="inlineStr">
        <is>
          <t>13969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204.35</v>
      </c>
      <c r="AO1322" s="4" t="n">
        <v>214.55</v>
      </c>
      <c r="AP1322" s="3" t="n">
        <v>225.25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-2.201371346084444</v>
      </c>
      <c r="E1323" s="2" t="n">
        <v>1.568265682656816</v>
      </c>
      <c r="F1323" s="3" t="n">
        <v>0.7811080835603992</v>
      </c>
      <c r="G1323" s="4" t="n">
        <v>204</v>
      </c>
      <c r="H1323" s="4" t="n">
        <v>42</v>
      </c>
      <c r="I1323" s="3" t="n">
        <v>29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0.0061</v>
      </c>
      <c r="O1323" s="8" t="n">
        <v>0.0035</v>
      </c>
      <c r="P1323" s="3" t="n">
        <v>0.0036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232</t>
        </is>
      </c>
      <c r="V1323" s="10" t="inlineStr">
        <is>
          <t>392</t>
        </is>
      </c>
      <c r="W1323" s="3" t="inlineStr">
        <is>
          <t>450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54.2</v>
      </c>
      <c r="AO1323" s="4" t="n">
        <v>55.05</v>
      </c>
      <c r="AP1323" s="3" t="n">
        <v>55.48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1.398858825694832</v>
      </c>
      <c r="E1324" s="2" t="n">
        <v>-0.7986930477400576</v>
      </c>
      <c r="F1324" s="3" t="n">
        <v>2.305580969807872</v>
      </c>
      <c r="G1324" s="4" t="n">
        <v>37529</v>
      </c>
      <c r="H1324" s="4" t="n">
        <v>28020</v>
      </c>
      <c r="I1324" s="3" t="n">
        <v>53753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67.8755</v>
      </c>
      <c r="O1324" s="8" t="n">
        <v>53.9209</v>
      </c>
      <c r="P1324" s="3" t="n">
        <v>124.5229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1045414</t>
        </is>
      </c>
      <c r="V1324" s="10" t="inlineStr">
        <is>
          <t>983733</t>
        </is>
      </c>
      <c r="W1324" s="3" t="inlineStr">
        <is>
          <t>1172413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275.45</v>
      </c>
      <c r="AO1324" s="4" t="n">
        <v>273.25</v>
      </c>
      <c r="AP1324" s="3" t="n">
        <v>279.55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-2.023504462313339</v>
      </c>
      <c r="E1325" s="2" t="n">
        <v>3.363997113997118</v>
      </c>
      <c r="F1325" s="3" t="n">
        <v>0.1875927056975861</v>
      </c>
      <c r="G1325" s="4" t="n">
        <v>53423</v>
      </c>
      <c r="H1325" s="4" t="n">
        <v>66812</v>
      </c>
      <c r="I1325" s="3" t="n">
        <v>63754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104.8259</v>
      </c>
      <c r="O1325" s="8" t="n">
        <v>190.613</v>
      </c>
      <c r="P1325" s="3" t="n">
        <v>173.0435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2228148</t>
        </is>
      </c>
      <c r="V1325" s="10" t="inlineStr">
        <is>
          <t>3183627</t>
        </is>
      </c>
      <c r="W1325" s="3" t="inlineStr">
        <is>
          <t>2605464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14526000</v>
      </c>
      <c r="AC1325" s="5" t="n">
        <v>13585500</v>
      </c>
      <c r="AD1325" s="4" t="n">
        <v>2899</v>
      </c>
      <c r="AE1325" s="4" t="n">
        <v>8093</v>
      </c>
      <c r="AF1325" s="5" t="n">
        <v>7456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221.82</v>
      </c>
      <c r="AL1325" s="4" t="n">
        <v>229.25</v>
      </c>
      <c r="AM1325" s="5" t="n">
        <v>229.57</v>
      </c>
      <c r="AN1325" s="4" t="n">
        <v>221.76</v>
      </c>
      <c r="AO1325" s="4" t="n">
        <v>229.22</v>
      </c>
      <c r="AP1325" s="3" t="n">
        <v>229.65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-1.797219396405546</v>
      </c>
      <c r="E1326" s="2" t="n">
        <v>0.1035911602209788</v>
      </c>
      <c r="F1326" s="3" t="n">
        <v>-0.5001724732666398</v>
      </c>
      <c r="G1326" s="4" t="n">
        <v>10304</v>
      </c>
      <c r="H1326" s="4" t="n">
        <v>11223</v>
      </c>
      <c r="I1326" s="3" t="n">
        <v>10928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12.3716</v>
      </c>
      <c r="O1326" s="8" t="n">
        <v>12.1217</v>
      </c>
      <c r="P1326" s="3" t="n">
        <v>12.8314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167463</t>
        </is>
      </c>
      <c r="V1326" s="10" t="inlineStr">
        <is>
          <t>182569</t>
        </is>
      </c>
      <c r="W1326" s="3" t="inlineStr">
        <is>
          <t>175117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289.6</v>
      </c>
      <c r="AO1326" s="4" t="n">
        <v>289.9</v>
      </c>
      <c r="AP1326" s="3" t="n">
        <v>288.45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1.94444444444444</v>
      </c>
      <c r="F1327" s="3" t="n">
        <v>-2.043596730245224</v>
      </c>
      <c r="G1327" s="4" t="n">
        <v>144</v>
      </c>
      <c r="H1327" s="4" t="n">
        <v>228</v>
      </c>
      <c r="I1327" s="3" t="n">
        <v>116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0.1914</v>
      </c>
      <c r="O1327" s="8" t="n">
        <v>0.3934</v>
      </c>
      <c r="P1327" s="3" t="n">
        <v>0.19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14.4</v>
      </c>
      <c r="AO1327" s="4" t="n">
        <v>14.68</v>
      </c>
      <c r="AP1327" s="3" t="n">
        <v>14.38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4.983388704318937</v>
      </c>
      <c r="E1328" s="2" t="n">
        <v>4.999999999999994</v>
      </c>
      <c r="F1328" s="3" t="n">
        <v>-4.822182037371915</v>
      </c>
      <c r="G1328" s="4" t="n">
        <v>88</v>
      </c>
      <c r="H1328" s="4" t="n">
        <v>46</v>
      </c>
      <c r="I1328" s="3" t="n">
        <v>282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0.0408</v>
      </c>
      <c r="O1328" s="8" t="n">
        <v>0.0319</v>
      </c>
      <c r="P1328" s="3" t="n">
        <v>0.1114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25606</t>
        </is>
      </c>
      <c r="V1328" s="10" t="inlineStr">
        <is>
          <t>19258</t>
        </is>
      </c>
      <c r="W1328" s="3" t="inlineStr">
        <is>
          <t>52465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15.8</v>
      </c>
      <c r="AO1328" s="4" t="n">
        <v>16.59</v>
      </c>
      <c r="AP1328" s="3" t="n">
        <v>15.79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-0.3461260507398063</v>
      </c>
      <c r="E1329" s="2" t="n">
        <v>0.2633587786259534</v>
      </c>
      <c r="F1329" s="3" t="n">
        <v>0.140850432068219</v>
      </c>
      <c r="G1329" s="4" t="n">
        <v>22</v>
      </c>
      <c r="H1329" s="4" t="n">
        <v>29</v>
      </c>
      <c r="I1329" s="3" t="n">
        <v>54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0.0076</v>
      </c>
      <c r="O1329" s="8" t="n">
        <v>0.0378</v>
      </c>
      <c r="P1329" s="3" t="n">
        <v>0.0533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288</t>
        </is>
      </c>
      <c r="V1329" s="10" t="inlineStr">
        <is>
          <t>1392</t>
        </is>
      </c>
      <c r="W1329" s="3" t="inlineStr">
        <is>
          <t>1006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</v>
      </c>
      <c r="AO1329" s="4" t="n">
        <v>262.69</v>
      </c>
      <c r="AP1329" s="3" t="n">
        <v>263.06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-0.04747211013529282</v>
      </c>
      <c r="E1330" s="2" t="n">
        <v>-0.2612206126810788</v>
      </c>
      <c r="F1330" s="3" t="n">
        <v>-2.666666666666664</v>
      </c>
      <c r="G1330" s="4" t="n">
        <v>642</v>
      </c>
      <c r="H1330" s="4" t="n">
        <v>460</v>
      </c>
      <c r="I1330" s="3" t="n">
        <v>1418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0.2907</v>
      </c>
      <c r="O1330" s="8" t="n">
        <v>0.3337</v>
      </c>
      <c r="P1330" s="3" t="n">
        <v>0.6664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3976</t>
        </is>
      </c>
      <c r="V1330" s="10" t="inlineStr">
        <is>
          <t>6217</t>
        </is>
      </c>
      <c r="W1330" s="3" t="inlineStr">
        <is>
          <t>10206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421.1</v>
      </c>
      <c r="AO1330" s="4" t="n">
        <v>420</v>
      </c>
      <c r="AP1330" s="3" t="n">
        <v>408.8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-0.6647673314339874</v>
      </c>
      <c r="E1331" s="2" t="n">
        <v>2.50159337157424</v>
      </c>
      <c r="F1331" s="3" t="n">
        <v>0.4508005596145019</v>
      </c>
      <c r="G1331" s="4" t="n">
        <v>4291</v>
      </c>
      <c r="H1331" s="4" t="n">
        <v>9287</v>
      </c>
      <c r="I1331" s="3" t="n">
        <v>7861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2.2842</v>
      </c>
      <c r="O1331" s="8" t="n">
        <v>5.2504</v>
      </c>
      <c r="P1331" s="3" t="n">
        <v>4.1433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37810</t>
        </is>
      </c>
      <c r="V1331" s="10" t="inlineStr">
        <is>
          <t>90641</t>
        </is>
      </c>
      <c r="W1331" s="3" t="inlineStr">
        <is>
          <t>70337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313.8</v>
      </c>
      <c r="AO1331" s="4" t="n">
        <v>321.65</v>
      </c>
      <c r="AP1331" s="3" t="n">
        <v>323.1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-0.01150218541521843</v>
      </c>
      <c r="E1332" s="2" t="n">
        <v>0.3566087656735167</v>
      </c>
      <c r="F1332" s="3" t="n">
        <v>-0.1948647409445228</v>
      </c>
      <c r="G1332" s="4" t="n">
        <v>2832</v>
      </c>
      <c r="H1332" s="4" t="n">
        <v>2277</v>
      </c>
      <c r="I1332" s="3" t="n">
        <v>1215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0.9127</v>
      </c>
      <c r="O1332" s="8" t="n">
        <v>0.8687</v>
      </c>
      <c r="P1332" s="3" t="n">
        <v>0.3013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51979</t>
        </is>
      </c>
      <c r="V1332" s="10" t="inlineStr">
        <is>
          <t>51227</t>
        </is>
      </c>
      <c r="W1332" s="3" t="inlineStr">
        <is>
          <t>19472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86.93000000000001</v>
      </c>
      <c r="AO1332" s="4" t="n">
        <v>87.23999999999999</v>
      </c>
      <c r="AP1332" s="3" t="n">
        <v>87.06999999999999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-0.8655112357164096</v>
      </c>
      <c r="E1333" s="2" t="n">
        <v>0.2474584623295415</v>
      </c>
      <c r="F1333" s="3" t="n">
        <v>-0.7875614447531601</v>
      </c>
      <c r="G1333" s="4" t="n">
        <v>2042</v>
      </c>
      <c r="H1333" s="4" t="n">
        <v>2143</v>
      </c>
      <c r="I1333" s="3" t="n">
        <v>3683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3.5309</v>
      </c>
      <c r="O1333" s="8" t="n">
        <v>2.4825</v>
      </c>
      <c r="P1333" s="3" t="n">
        <v>6.1303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4062</t>
        </is>
      </c>
      <c r="V1333" s="10" t="inlineStr">
        <is>
          <t>2994</t>
        </is>
      </c>
      <c r="W1333" s="3" t="inlineStr">
        <is>
          <t>5928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4667.45</v>
      </c>
      <c r="AO1333" s="4" t="n">
        <v>4679</v>
      </c>
      <c r="AP1333" s="3" t="n">
        <v>4642.15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-0.7612833061446469</v>
      </c>
      <c r="E1334" s="2" t="n">
        <v>1.570776255707762</v>
      </c>
      <c r="F1334" s="3" t="n">
        <v>-1.384643049811178</v>
      </c>
      <c r="G1334" s="4" t="n">
        <v>14502</v>
      </c>
      <c r="H1334" s="4" t="n">
        <v>24111</v>
      </c>
      <c r="I1334" s="3" t="n">
        <v>15747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13.9729</v>
      </c>
      <c r="O1334" s="8" t="n">
        <v>39.0398</v>
      </c>
      <c r="P1334" s="3" t="n">
        <v>18.556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1434626</t>
        </is>
      </c>
      <c r="V1334" s="10" t="inlineStr">
        <is>
          <t>2669203</t>
        </is>
      </c>
      <c r="W1334" s="3" t="inlineStr">
        <is>
          <t>1615281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54.75</v>
      </c>
      <c r="AO1334" s="4" t="n">
        <v>55.61</v>
      </c>
      <c r="AP1334" s="3" t="n">
        <v>54.84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-0.3470930953266478</v>
      </c>
      <c r="E1335" s="2" t="n">
        <v>3.209354397313107</v>
      </c>
      <c r="F1335" s="3" t="n">
        <v>-1.253465107870325</v>
      </c>
      <c r="G1335" s="4" t="n">
        <v>103518</v>
      </c>
      <c r="H1335" s="4" t="n">
        <v>148650</v>
      </c>
      <c r="I1335" s="3" t="n">
        <v>93328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463.95</v>
      </c>
      <c r="O1335" s="8" t="n">
        <v>565.7036000000001</v>
      </c>
      <c r="P1335" s="3" t="n">
        <v>347.5429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6676158</t>
        </is>
      </c>
      <c r="V1335" s="10" t="inlineStr">
        <is>
          <t>5876247</t>
        </is>
      </c>
      <c r="W1335" s="3" t="inlineStr">
        <is>
          <t>4686472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21837000</v>
      </c>
      <c r="AC1335" s="5" t="n">
        <v>21576000</v>
      </c>
      <c r="AD1335" s="4" t="n">
        <v>3815</v>
      </c>
      <c r="AE1335" s="4" t="n">
        <v>24599</v>
      </c>
      <c r="AF1335" s="5" t="n">
        <v>21548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404.65</v>
      </c>
      <c r="AL1335" s="4" t="n">
        <v>417.75</v>
      </c>
      <c r="AM1335" s="5" t="n">
        <v>412.5</v>
      </c>
      <c r="AN1335" s="4" t="n">
        <v>401.95</v>
      </c>
      <c r="AO1335" s="4" t="n">
        <v>414.85</v>
      </c>
      <c r="AP1335" s="3" t="n">
        <v>409.65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-3.198286757477879</v>
      </c>
      <c r="E1336" s="2" t="n">
        <v>0.377180575200364</v>
      </c>
      <c r="F1336" s="3" t="n">
        <v>-0.6359070708530516</v>
      </c>
      <c r="G1336" s="4" t="n">
        <v>12595</v>
      </c>
      <c r="H1336" s="4" t="n">
        <v>9915</v>
      </c>
      <c r="I1336" s="3" t="n">
        <v>6788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22.4419</v>
      </c>
      <c r="O1336" s="8" t="n">
        <v>12.7258</v>
      </c>
      <c r="P1336" s="3" t="n">
        <v>10.9034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69121</t>
        </is>
      </c>
      <c r="V1336" s="10" t="inlineStr">
        <is>
          <t>52068</t>
        </is>
      </c>
      <c r="W1336" s="3" t="inlineStr">
        <is>
          <t>54963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1378.65</v>
      </c>
      <c r="AO1336" s="4" t="n">
        <v>1383.85</v>
      </c>
      <c r="AP1336" s="3" t="n">
        <v>1375.05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10.72907290729073</v>
      </c>
      <c r="E1337" s="2" t="n">
        <v>1.08925377987318</v>
      </c>
      <c r="F1337" s="3" t="n">
        <v>0.7076230299131701</v>
      </c>
      <c r="G1337" s="4" t="n">
        <v>13309</v>
      </c>
      <c r="H1337" s="4" t="n">
        <v>7145</v>
      </c>
      <c r="I1337" s="3" t="n">
        <v>3018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14.7264</v>
      </c>
      <c r="O1337" s="8" t="n">
        <v>7.282100000000001</v>
      </c>
      <c r="P1337" s="3" t="n">
        <v>2.627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173900</t>
        </is>
      </c>
      <c r="V1337" s="10" t="inlineStr">
        <is>
          <t>111995</t>
        </is>
      </c>
      <c r="W1337" s="3" t="inlineStr">
        <is>
          <t>41729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307.55</v>
      </c>
      <c r="AO1337" s="4" t="n">
        <v>310.9</v>
      </c>
      <c r="AP1337" s="3" t="n">
        <v>313.1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1.749907391003246</v>
      </c>
      <c r="E1338" s="2" t="n">
        <v>-0.119508353713072</v>
      </c>
      <c r="F1338" s="3" t="n">
        <v>5.759904912836764</v>
      </c>
      <c r="G1338" s="4" t="n">
        <v>14509</v>
      </c>
      <c r="H1338" s="4" t="n">
        <v>12951</v>
      </c>
      <c r="I1338" s="3" t="n">
        <v>26014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75.32979999999999</v>
      </c>
      <c r="O1338" s="8" t="n">
        <v>71.38520000000001</v>
      </c>
      <c r="P1338" s="3" t="n">
        <v>135.6175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66555</t>
        </is>
      </c>
      <c r="V1338" s="10" t="inlineStr">
        <is>
          <t>63944</t>
        </is>
      </c>
      <c r="W1338" s="3" t="inlineStr">
        <is>
          <t>110895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6317.55</v>
      </c>
      <c r="AO1338" s="4" t="n">
        <v>6310</v>
      </c>
      <c r="AP1338" s="3" t="n">
        <v>6673.45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-0.9421655312364111</v>
      </c>
      <c r="E1339" s="2" t="n">
        <v>-0.9950248756218839</v>
      </c>
      <c r="F1339" s="3" t="n">
        <v>0.6059710316287352</v>
      </c>
      <c r="G1339" s="4" t="n">
        <v>5651</v>
      </c>
      <c r="H1339" s="4" t="n">
        <v>3773</v>
      </c>
      <c r="I1339" s="3" t="n">
        <v>5605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3.1652</v>
      </c>
      <c r="O1339" s="8" t="n">
        <v>2.815</v>
      </c>
      <c r="P1339" s="3" t="n">
        <v>4.206700000000001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51002</t>
        </is>
      </c>
      <c r="V1339" s="10" t="inlineStr">
        <is>
          <t>50240</t>
        </is>
      </c>
      <c r="W1339" s="3" t="inlineStr">
        <is>
          <t>60589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341.7</v>
      </c>
      <c r="AO1339" s="4" t="n">
        <v>338.3</v>
      </c>
      <c r="AP1339" s="3" t="n">
        <v>340.35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0.1053479581086865</v>
      </c>
      <c r="E1340" s="2" t="n">
        <v>0.8728488300111408</v>
      </c>
      <c r="F1340" s="3" t="n">
        <v>0.02454740718012916</v>
      </c>
      <c r="G1340" s="4" t="n">
        <v>384</v>
      </c>
      <c r="H1340" s="4" t="n">
        <v>407</v>
      </c>
      <c r="I1340" s="3" t="n">
        <v>331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0.3321</v>
      </c>
      <c r="O1340" s="8" t="n">
        <v>0.3546</v>
      </c>
      <c r="P1340" s="3" t="n">
        <v>0.2329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12749</t>
        </is>
      </c>
      <c r="V1340" s="10" t="inlineStr">
        <is>
          <t>18579</t>
        </is>
      </c>
      <c r="W1340" s="3" t="inlineStr">
        <is>
          <t>9976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161.54</v>
      </c>
      <c r="AO1340" s="4" t="n">
        <v>162.95</v>
      </c>
      <c r="AP1340" s="3" t="n">
        <v>162.99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7.770173937838621</v>
      </c>
      <c r="E1341" s="2" t="n">
        <v>-3.197071923093883</v>
      </c>
      <c r="F1341" s="3" t="n">
        <v>2.746902332361516</v>
      </c>
      <c r="G1341" s="4" t="n">
        <v>691578</v>
      </c>
      <c r="H1341" s="4" t="n">
        <v>178937</v>
      </c>
      <c r="I1341" s="3" t="n">
        <v>135446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2684.0656</v>
      </c>
      <c r="O1341" s="8" t="n">
        <v>600.2623000000001</v>
      </c>
      <c r="P1341" s="3" t="n">
        <v>463.0265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20927980</t>
        </is>
      </c>
      <c r="V1341" s="10" t="inlineStr">
        <is>
          <t>6384167</t>
        </is>
      </c>
      <c r="W1341" s="3" t="inlineStr">
        <is>
          <t>6787623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226.77</v>
      </c>
      <c r="AO1341" s="4" t="n">
        <v>219.52</v>
      </c>
      <c r="AP1341" s="3" t="n">
        <v>225.55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-1.113838021521633</v>
      </c>
      <c r="E1342" s="2" t="n">
        <v>1.823214967544878</v>
      </c>
      <c r="F1342" s="3" t="n">
        <v>1.293709571575884</v>
      </c>
      <c r="G1342" s="4" t="n">
        <v>4170</v>
      </c>
      <c r="H1342" s="4" t="n">
        <v>8760</v>
      </c>
      <c r="I1342" s="3" t="n">
        <v>3927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3.3264</v>
      </c>
      <c r="O1342" s="8" t="n">
        <v>6.117000000000001</v>
      </c>
      <c r="P1342" s="3" t="n">
        <v>2.415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35635</t>
        </is>
      </c>
      <c r="V1342" s="10" t="inlineStr">
        <is>
          <t>34526</t>
        </is>
      </c>
      <c r="W1342" s="3" t="inlineStr">
        <is>
          <t>16569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523.8</v>
      </c>
      <c r="AO1342" s="4" t="n">
        <v>533.35</v>
      </c>
      <c r="AP1342" s="3" t="n">
        <v>540.25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1.109455207815866</v>
      </c>
      <c r="E1343" s="2" t="n">
        <v>-2.505732066819524</v>
      </c>
      <c r="F1343" s="3" t="n">
        <v>0.2855703006887312</v>
      </c>
      <c r="G1343" s="4" t="n">
        <v>1219</v>
      </c>
      <c r="H1343" s="4" t="n">
        <v>821</v>
      </c>
      <c r="I1343" s="3" t="n">
        <v>2920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0.3208</v>
      </c>
      <c r="O1343" s="8" t="n">
        <v>0.4843</v>
      </c>
      <c r="P1343" s="3" t="n">
        <v>0.3398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18038</t>
        </is>
      </c>
      <c r="V1343" s="10" t="inlineStr">
        <is>
          <t>51718</t>
        </is>
      </c>
      <c r="W1343" s="3" t="inlineStr">
        <is>
          <t>11144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61.06</v>
      </c>
      <c r="AO1343" s="4" t="n">
        <v>59.53</v>
      </c>
      <c r="AP1343" s="3" t="n">
        <v>59.7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-1.787670837898622</v>
      </c>
      <c r="E1344" s="2" t="n">
        <v>2.087370089836192</v>
      </c>
      <c r="F1344" s="3" t="n">
        <v>-0.6039168320248468</v>
      </c>
      <c r="G1344" s="4" t="n">
        <v>26839</v>
      </c>
      <c r="H1344" s="4" t="n">
        <v>84301</v>
      </c>
      <c r="I1344" s="3" t="n">
        <v>56721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97.4907</v>
      </c>
      <c r="O1344" s="8" t="n">
        <v>121.1764</v>
      </c>
      <c r="P1344" s="3" t="n">
        <v>84.8514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297234</t>
        </is>
      </c>
      <c r="V1344" s="10" t="inlineStr">
        <is>
          <t>415179</t>
        </is>
      </c>
      <c r="W1344" s="3" t="inlineStr">
        <is>
          <t>263892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3048500</v>
      </c>
      <c r="AC1344" s="5" t="n">
        <v>2005500</v>
      </c>
      <c r="AD1344" s="4" t="n">
        <v>943</v>
      </c>
      <c r="AE1344" s="4" t="n">
        <v>5530</v>
      </c>
      <c r="AF1344" s="5" t="n">
        <v>4327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1715.2</v>
      </c>
      <c r="AL1344" s="4" t="n">
        <v>1751.85</v>
      </c>
      <c r="AM1344" s="5" t="n">
        <v>1738.4</v>
      </c>
      <c r="AN1344" s="4" t="n">
        <v>1703.1</v>
      </c>
      <c r="AO1344" s="4" t="n">
        <v>1738.65</v>
      </c>
      <c r="AP1344" s="3" t="n">
        <v>1728.15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-1.836806782055826</v>
      </c>
      <c r="E1345" s="2" t="n">
        <v>1.385390428211595</v>
      </c>
      <c r="F1345" s="3" t="n">
        <v>1.472937000887304</v>
      </c>
      <c r="G1345" s="4" t="n">
        <v>537</v>
      </c>
      <c r="H1345" s="4" t="n">
        <v>495</v>
      </c>
      <c r="I1345" s="3" t="n">
        <v>602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0.5555</v>
      </c>
      <c r="O1345" s="8" t="n">
        <v>0.7046</v>
      </c>
      <c r="P1345" s="3" t="n">
        <v>0.7406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277.9</v>
      </c>
      <c r="AO1345" s="4" t="n">
        <v>281.75</v>
      </c>
      <c r="AP1345" s="3" t="n">
        <v>285.9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-1.571665893814626</v>
      </c>
      <c r="E1346" s="2" t="n">
        <v>0.6947811370809196</v>
      </c>
      <c r="F1346" s="3" t="n">
        <v>-0.5210107699785178</v>
      </c>
      <c r="G1346" s="4" t="n">
        <v>19876</v>
      </c>
      <c r="H1346" s="4" t="n">
        <v>26596</v>
      </c>
      <c r="I1346" s="3" t="n">
        <v>25418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216.4625</v>
      </c>
      <c r="O1346" s="8" t="n">
        <v>261.1258</v>
      </c>
      <c r="P1346" s="3" t="n">
        <v>203.6546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116797</t>
        </is>
      </c>
      <c r="V1346" s="10" t="inlineStr">
        <is>
          <t>126945</t>
        </is>
      </c>
      <c r="W1346" s="3" t="inlineStr">
        <is>
          <t>103681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339400</v>
      </c>
      <c r="AC1346" s="5" t="n">
        <v>286600</v>
      </c>
      <c r="AD1346" s="4" t="n">
        <v>1317</v>
      </c>
      <c r="AE1346" s="4" t="n">
        <v>5497</v>
      </c>
      <c r="AF1346" s="5" t="n">
        <v>5226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10962.9</v>
      </c>
      <c r="AL1346" s="4" t="n">
        <v>11051.05</v>
      </c>
      <c r="AM1346" s="5" t="n">
        <v>10991</v>
      </c>
      <c r="AN1346" s="4" t="n">
        <v>10931.5</v>
      </c>
      <c r="AO1346" s="4" t="n">
        <v>11007.45</v>
      </c>
      <c r="AP1346" s="3" t="n">
        <v>10950.1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0.08808632459810949</v>
      </c>
      <c r="E1347" s="2" t="n">
        <v>3.021635496883025</v>
      </c>
      <c r="F1347" s="3" t="n">
        <v>2.30654232220402</v>
      </c>
      <c r="G1347" s="4" t="n">
        <v>66141</v>
      </c>
      <c r="H1347" s="4" t="n">
        <v>167552</v>
      </c>
      <c r="I1347" s="3" t="n">
        <v>119754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219.6046</v>
      </c>
      <c r="O1347" s="8" t="n">
        <v>684.3154</v>
      </c>
      <c r="P1347" s="3" t="n">
        <v>483.0073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1703993</t>
        </is>
      </c>
      <c r="V1347" s="10" t="inlineStr">
        <is>
          <t>2878227</t>
        </is>
      </c>
      <c r="W1347" s="3" t="inlineStr">
        <is>
          <t>2103999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681.75</v>
      </c>
      <c r="AO1347" s="4" t="n">
        <v>702.35</v>
      </c>
      <c r="AP1347" s="3" t="n">
        <v>718.55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1.848286484405084</v>
      </c>
      <c r="E1348" s="2" t="n">
        <v>1.984877126654073</v>
      </c>
      <c r="F1348" s="3" t="n">
        <v>1.983317886932345</v>
      </c>
      <c r="G1348" s="4" t="n">
        <v>110</v>
      </c>
      <c r="H1348" s="4" t="n">
        <v>125</v>
      </c>
      <c r="I1348" s="3" t="n">
        <v>45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0.1381</v>
      </c>
      <c r="O1348" s="8" t="n">
        <v>0.3053</v>
      </c>
      <c r="P1348" s="3" t="n">
        <v>0.06860000000000001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52.9</v>
      </c>
      <c r="AO1348" s="4" t="n">
        <v>53.95</v>
      </c>
      <c r="AP1348" s="3" t="n">
        <v>55.02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-1.004526570347867</v>
      </c>
      <c r="E1349" s="2" t="n">
        <v>-1.064829314124648</v>
      </c>
      <c r="F1349" s="3" t="n">
        <v>-0.7375751820196322</v>
      </c>
      <c r="G1349" s="4" t="n">
        <v>21661</v>
      </c>
      <c r="H1349" s="4" t="n">
        <v>36160</v>
      </c>
      <c r="I1349" s="3" t="n">
        <v>36747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48.7588</v>
      </c>
      <c r="O1349" s="8" t="n">
        <v>71.86810000000001</v>
      </c>
      <c r="P1349" s="3" t="n">
        <v>72.53570000000001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162549</t>
        </is>
      </c>
      <c r="V1349" s="10" t="inlineStr">
        <is>
          <t>253966</t>
        </is>
      </c>
      <c r="W1349" s="3" t="inlineStr">
        <is>
          <t>242281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1596.5</v>
      </c>
      <c r="AO1349" s="4" t="n">
        <v>1579.5</v>
      </c>
      <c r="AP1349" s="3" t="n">
        <v>1567.85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-1.430689399555231</v>
      </c>
      <c r="E1350" s="2" t="n">
        <v>4.993607580657302</v>
      </c>
      <c r="F1350" s="3" t="n">
        <v>2.592937468662686</v>
      </c>
      <c r="G1350" s="4" t="n">
        <v>169</v>
      </c>
      <c r="H1350" s="4" t="n">
        <v>586</v>
      </c>
      <c r="I1350" s="3" t="n">
        <v>453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0.4867</v>
      </c>
      <c r="O1350" s="8" t="n">
        <v>1.9172</v>
      </c>
      <c r="P1350" s="3" t="n">
        <v>0.5149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116430</t>
        </is>
      </c>
      <c r="W1350" s="3" t="inlineStr">
        <is>
          <t>19376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132.97</v>
      </c>
      <c r="AO1350" s="4" t="n">
        <v>139.61</v>
      </c>
      <c r="AP1350" s="3" t="n">
        <v>143.23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-0.4313606780687099</v>
      </c>
      <c r="E1351" s="2" t="n">
        <v>-0.1064072356920167</v>
      </c>
      <c r="F1351" s="3" t="n">
        <v>-2.761926500798912</v>
      </c>
      <c r="G1351" s="4" t="n">
        <v>589</v>
      </c>
      <c r="H1351" s="4" t="n">
        <v>768</v>
      </c>
      <c r="I1351" s="3" t="n">
        <v>725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1.6378</v>
      </c>
      <c r="O1351" s="8" t="n">
        <v>2.9762</v>
      </c>
      <c r="P1351" s="3" t="n">
        <v>13.0438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131.57</v>
      </c>
      <c r="AO1351" s="4" t="n">
        <v>131.43</v>
      </c>
      <c r="AP1351" s="3" t="n">
        <v>127.8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1.400924321201616</v>
      </c>
      <c r="E1352" s="2" t="n">
        <v>0.1044485590846503</v>
      </c>
      <c r="F1352" s="3" t="n">
        <v>-2.546834242352385</v>
      </c>
      <c r="G1352" s="4" t="n">
        <v>1118</v>
      </c>
      <c r="H1352" s="4" t="n">
        <v>1344</v>
      </c>
      <c r="I1352" s="3" t="n">
        <v>969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3.1221</v>
      </c>
      <c r="O1352" s="8" t="n">
        <v>2.4554</v>
      </c>
      <c r="P1352" s="3" t="n">
        <v>1.2596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210.63</v>
      </c>
      <c r="AO1352" s="4" t="n">
        <v>210.85</v>
      </c>
      <c r="AP1352" s="3" t="n">
        <v>205.48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-0.107411385606872</v>
      </c>
      <c r="E1353" s="2" t="n">
        <v>-0.2150537634408747</v>
      </c>
      <c r="F1353" s="3" t="n">
        <v>-1.131465517241365</v>
      </c>
      <c r="G1353" s="4" t="n">
        <v>71</v>
      </c>
      <c r="H1353" s="4" t="n">
        <v>146</v>
      </c>
      <c r="I1353" s="3" t="n">
        <v>71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0.0472</v>
      </c>
      <c r="O1353" s="8" t="n">
        <v>0.0784</v>
      </c>
      <c r="P1353" s="3" t="n">
        <v>0.0201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</v>
      </c>
      <c r="AO1353" s="4" t="n">
        <v>18.56</v>
      </c>
      <c r="AP1353" s="3" t="n">
        <v>18.35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0.9605588706156467</v>
      </c>
      <c r="E1354" s="2" t="n">
        <v>6.991494882514046</v>
      </c>
      <c r="F1354" s="3" t="n">
        <v>-0.04042037186742271</v>
      </c>
      <c r="G1354" s="4" t="n">
        <v>5885</v>
      </c>
      <c r="H1354" s="4" t="n">
        <v>25759</v>
      </c>
      <c r="I1354" s="3" t="n">
        <v>15937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12.9233</v>
      </c>
      <c r="O1354" s="8" t="n">
        <v>57.312</v>
      </c>
      <c r="P1354" s="3" t="n">
        <v>25.3491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981307</t>
        </is>
      </c>
      <c r="V1354" s="10" t="inlineStr">
        <is>
          <t>3153016</t>
        </is>
      </c>
      <c r="W1354" s="3" t="inlineStr">
        <is>
          <t>1790607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69.37</v>
      </c>
      <c r="AO1354" s="4" t="n">
        <v>74.22</v>
      </c>
      <c r="AP1354" s="3" t="n">
        <v>74.19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-1.680283644211514</v>
      </c>
      <c r="E1355" s="2" t="n">
        <v>2.806522420821588</v>
      </c>
      <c r="F1355" s="3" t="n">
        <v>0.3050175385084642</v>
      </c>
      <c r="G1355" s="4" t="n">
        <v>161286</v>
      </c>
      <c r="H1355" s="4" t="n">
        <v>173567</v>
      </c>
      <c r="I1355" s="3" t="n">
        <v>133763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424.0222</v>
      </c>
      <c r="O1355" s="8" t="n">
        <v>697.1709</v>
      </c>
      <c r="P1355" s="3" t="n">
        <v>665.0321000000001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6417971</t>
        </is>
      </c>
      <c r="V1355" s="10" t="inlineStr">
        <is>
          <t>5279795</t>
        </is>
      </c>
      <c r="W1355" s="3" t="inlineStr">
        <is>
          <t>8606091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26921125</v>
      </c>
      <c r="AC1355" s="5" t="n">
        <v>30218650</v>
      </c>
      <c r="AD1355" s="4" t="n">
        <v>5190</v>
      </c>
      <c r="AE1355" s="4" t="n">
        <v>21856</v>
      </c>
      <c r="AF1355" s="5" t="n">
        <v>25346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321.3</v>
      </c>
      <c r="AL1355" s="4" t="n">
        <v>330.15</v>
      </c>
      <c r="AM1355" s="5" t="n">
        <v>331.05</v>
      </c>
      <c r="AN1355" s="4" t="n">
        <v>318.9</v>
      </c>
      <c r="AO1355" s="4" t="n">
        <v>327.85</v>
      </c>
      <c r="AP1355" s="3" t="n">
        <v>328.85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0.9105394946505773</v>
      </c>
      <c r="E1356" s="2" t="n">
        <v>-1.30836905030453</v>
      </c>
      <c r="F1356" s="3" t="n">
        <v>-0.5714285714285714</v>
      </c>
      <c r="G1356" s="4" t="n">
        <v>22757</v>
      </c>
      <c r="H1356" s="4" t="n">
        <v>10900</v>
      </c>
      <c r="I1356" s="3" t="n">
        <v>5605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30.1718</v>
      </c>
      <c r="O1356" s="8" t="n">
        <v>11.2246</v>
      </c>
      <c r="P1356" s="3" t="n">
        <v>5.248600000000001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986764</t>
        </is>
      </c>
      <c r="V1356" s="10" t="inlineStr">
        <is>
          <t>434795</t>
        </is>
      </c>
      <c r="W1356" s="3" t="inlineStr">
        <is>
          <t>233943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88.66</v>
      </c>
      <c r="AO1356" s="4" t="n">
        <v>87.5</v>
      </c>
      <c r="AP1356" s="3" t="n">
        <v>87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-1.267790934098795</v>
      </c>
      <c r="E1357" s="2" t="n">
        <v>-0.7268322228952151</v>
      </c>
      <c r="F1357" s="3" t="n">
        <v>10.26235509456986</v>
      </c>
      <c r="G1357" s="4" t="n">
        <v>3192</v>
      </c>
      <c r="H1357" s="4" t="n">
        <v>4203</v>
      </c>
      <c r="I1357" s="3" t="n">
        <v>23797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1.4181</v>
      </c>
      <c r="O1357" s="8" t="n">
        <v>2.3253</v>
      </c>
      <c r="P1357" s="3" t="n">
        <v>17.8119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21522</t>
        </is>
      </c>
      <c r="V1357" s="10" t="inlineStr">
        <is>
          <t>34377</t>
        </is>
      </c>
      <c r="W1357" s="3" t="inlineStr">
        <is>
          <t>202163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412.75</v>
      </c>
      <c r="AO1357" s="4" t="n">
        <v>409.75</v>
      </c>
      <c r="AP1357" s="3" t="n">
        <v>451.8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3.87152777777777</v>
      </c>
      <c r="E1358" s="2" t="n">
        <v>-1.629617248871804</v>
      </c>
      <c r="F1358" s="3" t="n">
        <v>1.274318239741738</v>
      </c>
      <c r="G1358" s="4" t="n">
        <v>26708</v>
      </c>
      <c r="H1358" s="4" t="n">
        <v>29666</v>
      </c>
      <c r="I1358" s="3" t="n">
        <v>14938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52.0419</v>
      </c>
      <c r="O1358" s="8" t="n">
        <v>40.2913</v>
      </c>
      <c r="P1358" s="3" t="n">
        <v>18.0904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393174</t>
        </is>
      </c>
      <c r="V1358" s="10" t="inlineStr">
        <is>
          <t>293392</t>
        </is>
      </c>
      <c r="W1358" s="3" t="inlineStr">
        <is>
          <t>129278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598.3</v>
      </c>
      <c r="AO1358" s="4" t="n">
        <v>588.55</v>
      </c>
      <c r="AP1358" s="3" t="n">
        <v>596.05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-2.031884964051269</v>
      </c>
      <c r="E1359" s="2" t="n">
        <v>1.090193575834935</v>
      </c>
      <c r="F1359" s="3" t="n">
        <v>0.08417065600504844</v>
      </c>
      <c r="G1359" s="4" t="n">
        <v>645</v>
      </c>
      <c r="H1359" s="4" t="n">
        <v>988</v>
      </c>
      <c r="I1359" s="3" t="n">
        <v>482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0.3181</v>
      </c>
      <c r="O1359" s="8" t="n">
        <v>0.6002000000000001</v>
      </c>
      <c r="P1359" s="3" t="n">
        <v>0.2702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8217</t>
        </is>
      </c>
      <c r="V1359" s="10" t="inlineStr">
        <is>
          <t>15546</t>
        </is>
      </c>
      <c r="W1359" s="3" t="inlineStr">
        <is>
          <t>9066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188.04</v>
      </c>
      <c r="AO1359" s="4" t="n">
        <v>190.09</v>
      </c>
      <c r="AP1359" s="3" t="n">
        <v>190.25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0.1921682378535236</v>
      </c>
      <c r="E1360" s="2" t="n">
        <v>0.02895089204935139</v>
      </c>
      <c r="F1360" s="3" t="n">
        <v>0.3400745269708075</v>
      </c>
      <c r="G1360" s="4" t="n">
        <v>10375</v>
      </c>
      <c r="H1360" s="4" t="n">
        <v>9400</v>
      </c>
      <c r="I1360" s="3" t="n">
        <v>7290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12.869</v>
      </c>
      <c r="O1360" s="8" t="n">
        <v>15.0048</v>
      </c>
      <c r="P1360" s="3" t="n">
        <v>11.4927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43561</t>
        </is>
      </c>
      <c r="V1360" s="10" t="inlineStr">
        <is>
          <t>44286</t>
        </is>
      </c>
      <c r="W1360" s="3" t="inlineStr">
        <is>
          <t>37133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1381.65</v>
      </c>
      <c r="AO1360" s="4" t="n">
        <v>1382.05</v>
      </c>
      <c r="AP1360" s="3" t="n">
        <v>1386.75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0.2514458134271921</v>
      </c>
      <c r="E1361" s="2" t="n">
        <v>-1.555053925257079</v>
      </c>
      <c r="F1361" s="3" t="n">
        <v>0.4076433121019021</v>
      </c>
      <c r="G1361" s="4" t="n">
        <v>13672</v>
      </c>
      <c r="H1361" s="4" t="n">
        <v>4493</v>
      </c>
      <c r="I1361" s="3" t="n">
        <v>5390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7.6551</v>
      </c>
      <c r="O1361" s="8" t="n">
        <v>2.0149</v>
      </c>
      <c r="P1361" s="3" t="n">
        <v>1.8923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695321</t>
        </is>
      </c>
      <c r="V1361" s="10" t="inlineStr">
        <is>
          <t>263743</t>
        </is>
      </c>
      <c r="W1361" s="3" t="inlineStr">
        <is>
          <t>236359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39.87</v>
      </c>
      <c r="AO1361" s="4" t="n">
        <v>39.25</v>
      </c>
      <c r="AP1361" s="3" t="n">
        <v>39.41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19.35483870967742</v>
      </c>
      <c r="E1362" s="2" t="n">
        <v>19.95841995841995</v>
      </c>
      <c r="F1362" s="3" t="n">
        <v>9.994222992489894</v>
      </c>
      <c r="G1362" s="4" t="n">
        <v>10873</v>
      </c>
      <c r="H1362" s="4" t="n">
        <v>9789</v>
      </c>
      <c r="I1362" s="3" t="n">
        <v>9524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9.194000000000001</v>
      </c>
      <c r="O1362" s="8" t="n">
        <v>10.8871</v>
      </c>
      <c r="P1362" s="3" t="n">
        <v>9.5726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2430208</t>
        </is>
      </c>
      <c r="V1362" s="10" t="inlineStr">
        <is>
          <t>2408142</t>
        </is>
      </c>
      <c r="W1362" s="3" t="inlineStr">
        <is>
          <t>2173175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14.43</v>
      </c>
      <c r="AO1362" s="4" t="n">
        <v>17.31</v>
      </c>
      <c r="AP1362" s="3" t="n">
        <v>19.04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-1.721258831085418</v>
      </c>
      <c r="E1363" s="2" t="n">
        <v>-1.686054110573778</v>
      </c>
      <c r="F1363" s="3" t="n">
        <v>-0.1063546929008333</v>
      </c>
      <c r="G1363" s="4" t="n">
        <v>2149</v>
      </c>
      <c r="H1363" s="4" t="n">
        <v>1958</v>
      </c>
      <c r="I1363" s="3" t="n">
        <v>1607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0.8539</v>
      </c>
      <c r="O1363" s="8" t="n">
        <v>0.7456999999999999</v>
      </c>
      <c r="P1363" s="3" t="n">
        <v>0.6207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12694</t>
        </is>
      </c>
      <c r="V1363" s="10" t="inlineStr">
        <is>
          <t>11891</t>
        </is>
      </c>
      <c r="W1363" s="3" t="inlineStr">
        <is>
          <t>8868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382.55</v>
      </c>
      <c r="AO1363" s="4" t="n">
        <v>376.1</v>
      </c>
      <c r="AP1363" s="3" t="n">
        <v>375.7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-0.1356238698010816</v>
      </c>
      <c r="E1364" s="2" t="n">
        <v>-6.624415270861641</v>
      </c>
      <c r="F1364" s="3" t="n">
        <v>-3.215901745313507</v>
      </c>
      <c r="G1364" s="4" t="n">
        <v>19290</v>
      </c>
      <c r="H1364" s="4" t="n">
        <v>29323</v>
      </c>
      <c r="I1364" s="3" t="n">
        <v>27905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44.6628</v>
      </c>
      <c r="O1364" s="8" t="n">
        <v>52.2025</v>
      </c>
      <c r="P1364" s="3" t="n">
        <v>51.0616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521665</t>
        </is>
      </c>
      <c r="V1364" s="10" t="inlineStr">
        <is>
          <t>968327</t>
        </is>
      </c>
      <c r="W1364" s="3" t="inlineStr">
        <is>
          <t>879544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331.35</v>
      </c>
      <c r="AO1364" s="4" t="n">
        <v>309.4</v>
      </c>
      <c r="AP1364" s="3" t="n">
        <v>299.45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-1.469746134758548</v>
      </c>
      <c r="E1365" s="2" t="n">
        <v>-0.1937233630375713</v>
      </c>
      <c r="F1365" s="3" t="n">
        <v>6.521739130434781</v>
      </c>
      <c r="G1365" s="4" t="n">
        <v>2288</v>
      </c>
      <c r="H1365" s="4" t="n">
        <v>1625</v>
      </c>
      <c r="I1365" s="3" t="n">
        <v>9183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0.4871</v>
      </c>
      <c r="O1365" s="8" t="n">
        <v>0.2975</v>
      </c>
      <c r="P1365" s="3" t="n">
        <v>21.6385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52220</t>
        </is>
      </c>
      <c r="V1365" s="10" t="inlineStr">
        <is>
          <t>27600</t>
        </is>
      </c>
      <c r="W1365" s="3" t="inlineStr">
        <is>
          <t>3728378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51.62</v>
      </c>
      <c r="AO1365" s="4" t="n">
        <v>51.52</v>
      </c>
      <c r="AP1365" s="3" t="n">
        <v>54.88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-0.3311258278145821</v>
      </c>
      <c r="E1366" s="2" t="n">
        <v>-1.845699520118125</v>
      </c>
      <c r="F1366" s="3" t="n">
        <v>-2.124858969537412</v>
      </c>
      <c r="G1366" s="4" t="n">
        <v>12709</v>
      </c>
      <c r="H1366" s="4" t="n">
        <v>11096</v>
      </c>
      <c r="I1366" s="3" t="n">
        <v>19074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5.7016</v>
      </c>
      <c r="O1366" s="8" t="n">
        <v>9.7401</v>
      </c>
      <c r="P1366" s="3" t="n">
        <v>9.6172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61413</t>
        </is>
      </c>
      <c r="V1366" s="10" t="inlineStr">
        <is>
          <t>192576</t>
        </is>
      </c>
      <c r="W1366" s="3" t="inlineStr">
        <is>
          <t>231002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270.9</v>
      </c>
      <c r="AO1366" s="4" t="n">
        <v>265.9</v>
      </c>
      <c r="AP1366" s="3" t="n">
        <v>260.25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-2.75085324232082</v>
      </c>
      <c r="E1367" s="2" t="n">
        <v>2.828665684003651</v>
      </c>
      <c r="F1367" s="3" t="n">
        <v>-0.08191126279863792</v>
      </c>
      <c r="G1367" s="4" t="n">
        <v>6300</v>
      </c>
      <c r="H1367" s="4" t="n">
        <v>7937</v>
      </c>
      <c r="I1367" s="3" t="n">
        <v>9957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4.5105</v>
      </c>
      <c r="O1367" s="8" t="n">
        <v>5.241000000000001</v>
      </c>
      <c r="P1367" s="3" t="n">
        <v>7.9113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130374</t>
        </is>
      </c>
      <c r="V1367" s="10" t="inlineStr">
        <is>
          <t>144930</t>
        </is>
      </c>
      <c r="W1367" s="3" t="inlineStr">
        <is>
          <t>193259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142.47</v>
      </c>
      <c r="AO1367" s="4" t="n">
        <v>146.5</v>
      </c>
      <c r="AP1367" s="3" t="n">
        <v>146.38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-0.3496843127731903</v>
      </c>
      <c r="E1368" s="2" t="n">
        <v>-1.705819280631641</v>
      </c>
      <c r="F1368" s="3" t="n">
        <v>-1.636255454184853</v>
      </c>
      <c r="G1368" s="4" t="n">
        <v>667</v>
      </c>
      <c r="H1368" s="4" t="n">
        <v>419</v>
      </c>
      <c r="I1368" s="3" t="n">
        <v>583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0.1762</v>
      </c>
      <c r="O1368" s="8" t="n">
        <v>0.06849999999999999</v>
      </c>
      <c r="P1368" s="3" t="n">
        <v>0.1265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7294</t>
        </is>
      </c>
      <c r="V1368" s="10" t="inlineStr">
        <is>
          <t>4138</t>
        </is>
      </c>
      <c r="W1368" s="3" t="inlineStr">
        <is>
          <t>6848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102.59</v>
      </c>
      <c r="AO1368" s="4" t="n">
        <v>100.84</v>
      </c>
      <c r="AP1368" s="3" t="n">
        <v>99.19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0.3671221700999382</v>
      </c>
      <c r="E1369" s="2" t="n">
        <v>-1.300548668969723</v>
      </c>
      <c r="F1369" s="3" t="n">
        <v>0.4117768169652107</v>
      </c>
      <c r="G1369" s="4" t="n">
        <v>9509</v>
      </c>
      <c r="H1369" s="4" t="n">
        <v>6148</v>
      </c>
      <c r="I1369" s="3" t="n">
        <v>5179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10.2572</v>
      </c>
      <c r="O1369" s="8" t="n">
        <v>5.0252</v>
      </c>
      <c r="P1369" s="3" t="n">
        <v>4.4017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536983</t>
        </is>
      </c>
      <c r="V1369" s="10" t="inlineStr">
        <is>
          <t>478364</t>
        </is>
      </c>
      <c r="W1369" s="3" t="inlineStr">
        <is>
          <t>328219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49.21</v>
      </c>
      <c r="AO1369" s="4" t="n">
        <v>48.57</v>
      </c>
      <c r="AP1369" s="3" t="n">
        <v>48.77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6.226541688533419</v>
      </c>
      <c r="E1370" s="2" t="n">
        <v>1.540905281853086</v>
      </c>
      <c r="F1370" s="3" t="n">
        <v>0.5185687011147424</v>
      </c>
      <c r="G1370" s="4" t="n">
        <v>53123</v>
      </c>
      <c r="H1370" s="4" t="n">
        <v>13591</v>
      </c>
      <c r="I1370" s="3" t="n">
        <v>10418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209.5339</v>
      </c>
      <c r="O1370" s="8" t="n">
        <v>38.1921</v>
      </c>
      <c r="P1370" s="3" t="n">
        <v>26.5453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45671</t>
        </is>
      </c>
      <c r="V1370" s="10" t="inlineStr">
        <is>
          <t>10800</t>
        </is>
      </c>
      <c r="W1370" s="3" t="inlineStr">
        <is>
          <t>11507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7995.3</v>
      </c>
      <c r="AO1370" s="4" t="n">
        <v>8118.5</v>
      </c>
      <c r="AP1370" s="3" t="n">
        <v>8160.6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1.124144672531771</v>
      </c>
      <c r="E1371" s="2" t="n">
        <v>7.39487675205412</v>
      </c>
      <c r="F1371" s="3" t="n">
        <v>-1.125112511251125</v>
      </c>
      <c r="G1371" s="4" t="n">
        <v>224</v>
      </c>
      <c r="H1371" s="4" t="n">
        <v>8246</v>
      </c>
      <c r="I1371" s="3" t="n">
        <v>1646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0.07820000000000001</v>
      </c>
      <c r="O1371" s="8" t="n">
        <v>4.4443</v>
      </c>
      <c r="P1371" s="3" t="n">
        <v>0.9456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28846</t>
        </is>
      </c>
      <c r="V1371" s="10" t="inlineStr">
        <is>
          <t>628671</t>
        </is>
      </c>
      <c r="W1371" s="3" t="inlineStr">
        <is>
          <t>213863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20.69</v>
      </c>
      <c r="AO1371" s="4" t="n">
        <v>22.22</v>
      </c>
      <c r="AP1371" s="3" t="n">
        <v>21.97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1.996007984031941</v>
      </c>
      <c r="E1372" s="2" t="n">
        <v>1.989562948467056</v>
      </c>
      <c r="F1372" s="3" t="n">
        <v>1.982731052126642</v>
      </c>
      <c r="G1372" s="4" t="n">
        <v>238</v>
      </c>
      <c r="H1372" s="4" t="n">
        <v>288</v>
      </c>
      <c r="I1372" s="3" t="n">
        <v>254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0.4203</v>
      </c>
      <c r="O1372" s="8" t="n">
        <v>0.578</v>
      </c>
      <c r="P1372" s="3" t="n">
        <v>0.5776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30.66</v>
      </c>
      <c r="AO1372" s="4" t="n">
        <v>31.27</v>
      </c>
      <c r="AP1372" s="3" t="n">
        <v>31.89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-0.9465648854961902</v>
      </c>
      <c r="E1373" s="2" t="n">
        <v>-3.190505548705292</v>
      </c>
      <c r="F1373" s="3" t="n">
        <v>0.8915777742397631</v>
      </c>
      <c r="G1373" s="4" t="n">
        <v>4892</v>
      </c>
      <c r="H1373" s="4" t="n">
        <v>4573</v>
      </c>
      <c r="I1373" s="3" t="n">
        <v>8031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1.3417</v>
      </c>
      <c r="O1373" s="8" t="n">
        <v>1.6243</v>
      </c>
      <c r="P1373" s="3" t="n">
        <v>2.2275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90019</t>
        </is>
      </c>
      <c r="V1373" s="10" t="inlineStr">
        <is>
          <t>91339</t>
        </is>
      </c>
      <c r="W1373" s="3" t="inlineStr">
        <is>
          <t>82514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64.88</v>
      </c>
      <c r="AO1373" s="4" t="n">
        <v>62.81</v>
      </c>
      <c r="AP1373" s="3" t="n">
        <v>63.37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0.7747318235995102</v>
      </c>
      <c r="E1374" s="2" t="n">
        <v>-3.883303765030552</v>
      </c>
      <c r="F1374" s="3" t="n">
        <v>1.066447908121418</v>
      </c>
      <c r="G1374" s="4" t="n">
        <v>21122</v>
      </c>
      <c r="H1374" s="4" t="n">
        <v>11818</v>
      </c>
      <c r="I1374" s="3" t="n">
        <v>13890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15.1847</v>
      </c>
      <c r="O1374" s="8" t="n">
        <v>5.0863</v>
      </c>
      <c r="P1374" s="3" t="n">
        <v>8.521100000000001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1146155</t>
        </is>
      </c>
      <c r="V1374" s="10" t="inlineStr">
        <is>
          <t>489567</t>
        </is>
      </c>
      <c r="W1374" s="3" t="inlineStr">
        <is>
          <t>389584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50.73</v>
      </c>
      <c r="AO1374" s="4" t="n">
        <v>48.76</v>
      </c>
      <c r="AP1374" s="3" t="n">
        <v>49.28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9.553956834532375</v>
      </c>
      <c r="E1375" s="2" t="n">
        <v>-6.199106908326765</v>
      </c>
      <c r="F1375" s="3" t="n">
        <v>-5.32063847661719</v>
      </c>
      <c r="G1375" s="4" t="n">
        <v>33488</v>
      </c>
      <c r="H1375" s="4" t="n">
        <v>21402</v>
      </c>
      <c r="I1375" s="3" t="n">
        <v>18941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40.974</v>
      </c>
      <c r="O1375" s="8" t="n">
        <v>22.4965</v>
      </c>
      <c r="P1375" s="3" t="n">
        <v>21.3302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3531399</t>
        </is>
      </c>
      <c r="V1375" s="10" t="inlineStr">
        <is>
          <t>2362472</t>
        </is>
      </c>
      <c r="W1375" s="3" t="inlineStr">
        <is>
          <t>2059579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38.07</v>
      </c>
      <c r="AO1375" s="4" t="n">
        <v>35.71</v>
      </c>
      <c r="AP1375" s="3" t="n">
        <v>33.81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-1.573865953471617</v>
      </c>
      <c r="E1376" s="2" t="n">
        <v>0.9656104411672566</v>
      </c>
      <c r="F1376" s="3" t="n">
        <v>-0.9187981423624125</v>
      </c>
      <c r="G1376" s="4" t="n">
        <v>9307</v>
      </c>
      <c r="H1376" s="4" t="n">
        <v>8792</v>
      </c>
      <c r="I1376" s="3" t="n">
        <v>5725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77.7581</v>
      </c>
      <c r="O1376" s="8" t="n">
        <v>67.02500000000001</v>
      </c>
      <c r="P1376" s="3" t="n">
        <v>45.8873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7422</t>
        </is>
      </c>
      <c r="V1376" s="10" t="inlineStr">
        <is>
          <t>7246</t>
        </is>
      </c>
      <c r="W1376" s="3" t="inlineStr">
        <is>
          <t>6138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69240</v>
      </c>
      <c r="AC1376" s="5" t="n">
        <v>41820</v>
      </c>
      <c r="AD1376" s="4" t="n">
        <v>1213</v>
      </c>
      <c r="AE1376" s="4" t="n">
        <v>7934</v>
      </c>
      <c r="AF1376" s="5" t="n">
        <v>5159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41058.05</v>
      </c>
      <c r="AL1376" s="4" t="n">
        <v>41730.25</v>
      </c>
      <c r="AM1376" s="5" t="n">
        <v>41555.3</v>
      </c>
      <c r="AN1376" s="4" t="n">
        <v>41512.6</v>
      </c>
      <c r="AO1376" s="4" t="n">
        <v>41913.45</v>
      </c>
      <c r="AP1376" s="3" t="n">
        <v>41528.35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-0.9947891994315419</v>
      </c>
      <c r="E1377" s="2" t="n">
        <v>-0.111642743221691</v>
      </c>
      <c r="F1377" s="3" t="n">
        <v>0.3832029378891823</v>
      </c>
      <c r="G1377" s="4" t="n">
        <v>19233</v>
      </c>
      <c r="H1377" s="4" t="n">
        <v>20260</v>
      </c>
      <c r="I1377" s="3" t="n">
        <v>11381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11.7472</v>
      </c>
      <c r="O1377" s="8" t="n">
        <v>8.4754</v>
      </c>
      <c r="P1377" s="3" t="n">
        <v>12.957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1050185</t>
        </is>
      </c>
      <c r="V1377" s="10" t="inlineStr">
        <is>
          <t>712353</t>
        </is>
      </c>
      <c r="W1377" s="3" t="inlineStr">
        <is>
          <t>1346168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62.7</v>
      </c>
      <c r="AO1377" s="4" t="n">
        <v>62.63</v>
      </c>
      <c r="AP1377" s="3" t="n">
        <v>62.87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-2.756410256410263</v>
      </c>
      <c r="E1378" s="2" t="n">
        <v>8.108108108108118</v>
      </c>
      <c r="F1378" s="3" t="n">
        <v>-0.1829268292682996</v>
      </c>
      <c r="G1378" s="4" t="n">
        <v>5569</v>
      </c>
      <c r="H1378" s="4" t="n">
        <v>27642</v>
      </c>
      <c r="I1378" s="3" t="n">
        <v>14627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4.642</v>
      </c>
      <c r="O1378" s="8" t="n">
        <v>20.8682</v>
      </c>
      <c r="P1378" s="3" t="n">
        <v>11.5721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85927</t>
        </is>
      </c>
      <c r="V1378" s="10" t="inlineStr">
        <is>
          <t>315137</t>
        </is>
      </c>
      <c r="W1378" s="3" t="inlineStr">
        <is>
          <t>159511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303.4</v>
      </c>
      <c r="AO1378" s="4" t="n">
        <v>328</v>
      </c>
      <c r="AP1378" s="3" t="n">
        <v>327.4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-1.270681667769681</v>
      </c>
      <c r="E1379" s="2" t="n">
        <v>-2.83550073736427</v>
      </c>
      <c r="F1379" s="3" t="n">
        <v>12.94239392894103</v>
      </c>
      <c r="G1379" s="4" t="n">
        <v>1382</v>
      </c>
      <c r="H1379" s="4" t="n">
        <v>1753</v>
      </c>
      <c r="I1379" s="3" t="n">
        <v>10012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0.3037</v>
      </c>
      <c r="O1379" s="8" t="n">
        <v>0.4601</v>
      </c>
      <c r="P1379" s="3" t="n">
        <v>9.452500000000001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8064</t>
        </is>
      </c>
      <c r="V1379" s="10" t="inlineStr">
        <is>
          <t>21133</t>
        </is>
      </c>
      <c r="W1379" s="3" t="inlineStr">
        <is>
          <t>77637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149.18</v>
      </c>
      <c r="AO1379" s="4" t="n">
        <v>144.95</v>
      </c>
      <c r="AP1379" s="3" t="n">
        <v>163.71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1.999999999999994</v>
      </c>
      <c r="E1380" s="2" t="n">
        <v>1.994590939824217</v>
      </c>
      <c r="F1380" s="3" t="n">
        <v>1.99977902994143</v>
      </c>
      <c r="G1380" s="4" t="n">
        <v>71</v>
      </c>
      <c r="H1380" s="4" t="n">
        <v>39</v>
      </c>
      <c r="I1380" s="3" t="n">
        <v>40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0.0902</v>
      </c>
      <c r="O1380" s="8" t="n">
        <v>0.0257</v>
      </c>
      <c r="P1380" s="3" t="n">
        <v>0.0239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88.73999999999999</v>
      </c>
      <c r="AO1380" s="4" t="n">
        <v>90.51000000000001</v>
      </c>
      <c r="AP1380" s="3" t="n">
        <v>92.31999999999999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-3.022670025188921</v>
      </c>
      <c r="E1381" s="2" t="n">
        <v>19.25574425574426</v>
      </c>
      <c r="F1381" s="3" t="n">
        <v>2.588481675392673</v>
      </c>
      <c r="G1381" s="4" t="n">
        <v>6916</v>
      </c>
      <c r="H1381" s="4" t="n">
        <v>27300</v>
      </c>
      <c r="I1381" s="3" t="n">
        <v>27267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12.644</v>
      </c>
      <c r="O1381" s="8" t="n">
        <v>70.55460000000001</v>
      </c>
      <c r="P1381" s="3" t="n">
        <v>63.09270000000001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336477</t>
        </is>
      </c>
      <c r="V1381" s="10" t="inlineStr">
        <is>
          <t>1251317</t>
        </is>
      </c>
      <c r="W1381" s="3" t="inlineStr">
        <is>
          <t>970758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200.2</v>
      </c>
      <c r="AO1381" s="4" t="n">
        <v>238.75</v>
      </c>
      <c r="AP1381" s="3" t="n">
        <v>244.93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2.684020425955893</v>
      </c>
      <c r="E1382" s="2" t="n">
        <v>4.991206258717944</v>
      </c>
      <c r="F1382" s="3" t="n">
        <v>4.690388170055455</v>
      </c>
      <c r="G1382" s="4" t="n">
        <v>431</v>
      </c>
      <c r="H1382" s="4" t="n">
        <v>303</v>
      </c>
      <c r="I1382" s="3" t="n">
        <v>237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1.7554</v>
      </c>
      <c r="O1382" s="8" t="n">
        <v>0.96</v>
      </c>
      <c r="P1382" s="3" t="n">
        <v>0.5629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164.89</v>
      </c>
      <c r="AO1382" s="4" t="n">
        <v>173.12</v>
      </c>
      <c r="AP1382" s="3" t="n">
        <v>181.24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0.9962789581082648</v>
      </c>
      <c r="E1383" s="2" t="n">
        <v>-0.07130972189208733</v>
      </c>
      <c r="F1383" s="3" t="n">
        <v>-0.3805899143672612</v>
      </c>
      <c r="G1383" s="4" t="n">
        <v>8468</v>
      </c>
      <c r="H1383" s="4" t="n">
        <v>5146</v>
      </c>
      <c r="I1383" s="3" t="n">
        <v>4284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6.5691</v>
      </c>
      <c r="O1383" s="8" t="n">
        <v>4.4964</v>
      </c>
      <c r="P1383" s="3" t="n">
        <v>3.2825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94284</t>
        </is>
      </c>
      <c r="V1383" s="10" t="inlineStr">
        <is>
          <t>70075</t>
        </is>
      </c>
      <c r="W1383" s="3" t="inlineStr">
        <is>
          <t>45121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420.7</v>
      </c>
      <c r="AO1383" s="4" t="n">
        <v>420.4</v>
      </c>
      <c r="AP1383" s="3" t="n">
        <v>418.8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-1.617462311557791</v>
      </c>
      <c r="E1384" s="2" t="n">
        <v>-0.9577015163607365</v>
      </c>
      <c r="F1384" s="3" t="n">
        <v>1.6116035455278</v>
      </c>
      <c r="G1384" s="4" t="n">
        <v>24</v>
      </c>
      <c r="H1384" s="4" t="n">
        <v>31</v>
      </c>
      <c r="I1384" s="3" t="n">
        <v>34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0.0083</v>
      </c>
      <c r="O1384" s="8" t="n">
        <v>0.0185</v>
      </c>
      <c r="P1384" s="3" t="n">
        <v>0.0188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125.3</v>
      </c>
      <c r="AO1384" s="4" t="n">
        <v>124.1</v>
      </c>
      <c r="AP1384" s="3" t="n">
        <v>126.1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-0.8257534476254343</v>
      </c>
      <c r="E1385" s="2" t="n">
        <v>-2.202028740490282</v>
      </c>
      <c r="F1385" s="3" t="n">
        <v>2.670815506288088</v>
      </c>
      <c r="G1385" s="4" t="n">
        <v>319</v>
      </c>
      <c r="H1385" s="4" t="n">
        <v>1084</v>
      </c>
      <c r="I1385" s="3" t="n">
        <v>342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0.1329</v>
      </c>
      <c r="O1385" s="8" t="n">
        <v>2.725</v>
      </c>
      <c r="P1385" s="3" t="n">
        <v>0.2314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3391</t>
        </is>
      </c>
      <c r="V1385" s="10" t="inlineStr">
        <is>
          <t>106885</t>
        </is>
      </c>
      <c r="W1385" s="3" t="inlineStr">
        <is>
          <t>4919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236.6</v>
      </c>
      <c r="AO1385" s="4" t="n">
        <v>231.39</v>
      </c>
      <c r="AP1385" s="3" t="n">
        <v>237.57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1.982682896222861</v>
      </c>
      <c r="E1386" s="2" t="n">
        <v>8.428694475206115</v>
      </c>
      <c r="F1386" s="3" t="n">
        <v>0.4539264639128364</v>
      </c>
      <c r="G1386" s="4" t="n">
        <v>22427</v>
      </c>
      <c r="H1386" s="4" t="n">
        <v>116744</v>
      </c>
      <c r="I1386" s="3" t="n">
        <v>58654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25.0724</v>
      </c>
      <c r="O1386" s="8" t="n">
        <v>176.4855</v>
      </c>
      <c r="P1386" s="3" t="n">
        <v>108.9234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1376839</t>
        </is>
      </c>
      <c r="V1386" s="10" t="inlineStr">
        <is>
          <t>7364872</t>
        </is>
      </c>
      <c r="W1386" s="3" t="inlineStr">
        <is>
          <t>3967887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81.27</v>
      </c>
      <c r="AO1386" s="4" t="n">
        <v>88.12</v>
      </c>
      <c r="AP1386" s="3" t="n">
        <v>88.52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-1.052985325417271</v>
      </c>
      <c r="E1387" s="2" t="n">
        <v>-1.969885656062487</v>
      </c>
      <c r="F1387" s="3" t="n">
        <v>1.120221734611386</v>
      </c>
      <c r="G1387" s="4" t="n">
        <v>12638</v>
      </c>
      <c r="H1387" s="4" t="n">
        <v>23002</v>
      </c>
      <c r="I1387" s="3" t="n">
        <v>23151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16.2546</v>
      </c>
      <c r="O1387" s="8" t="n">
        <v>28.163</v>
      </c>
      <c r="P1387" s="3" t="n">
        <v>32.5781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572255</t>
        </is>
      </c>
      <c r="V1387" s="10" t="inlineStr">
        <is>
          <t>1694816</t>
        </is>
      </c>
      <c r="W1387" s="3" t="inlineStr">
        <is>
          <t>1014958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88.33</v>
      </c>
      <c r="AO1387" s="4" t="n">
        <v>86.59</v>
      </c>
      <c r="AP1387" s="3" t="n">
        <v>87.56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-1.487194998991741</v>
      </c>
      <c r="E1388" s="2" t="n">
        <v>0.1688756972519382</v>
      </c>
      <c r="F1388" s="3" t="n">
        <v>-0.209461530601817</v>
      </c>
      <c r="G1388" s="4" t="n">
        <v>6839</v>
      </c>
      <c r="H1388" s="4" t="n">
        <v>5916</v>
      </c>
      <c r="I1388" s="3" t="n">
        <v>5364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6.8114</v>
      </c>
      <c r="O1388" s="8" t="n">
        <v>5.743200000000001</v>
      </c>
      <c r="P1388" s="3" t="n">
        <v>6.5064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193956</t>
        </is>
      </c>
      <c r="V1388" s="10" t="inlineStr">
        <is>
          <t>136744</t>
        </is>
      </c>
      <c r="W1388" s="3" t="inlineStr">
        <is>
          <t>175952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195.41</v>
      </c>
      <c r="AO1388" s="4" t="n">
        <v>195.74</v>
      </c>
      <c r="AP1388" s="3" t="n">
        <v>195.33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-0.9076513074041173</v>
      </c>
      <c r="E1389" s="2" t="n">
        <v>-0.8380106018085438</v>
      </c>
      <c r="F1389" s="3" t="n">
        <v>0.4716795723438544</v>
      </c>
      <c r="G1389" s="4" t="n">
        <v>6902</v>
      </c>
      <c r="H1389" s="4" t="n">
        <v>5709</v>
      </c>
      <c r="I1389" s="3" t="n">
        <v>5523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14.3137</v>
      </c>
      <c r="O1389" s="8" t="n">
        <v>8.6425</v>
      </c>
      <c r="P1389" s="3" t="n">
        <v>9.902100000000001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1282.8</v>
      </c>
      <c r="AO1389" s="4" t="n">
        <v>1272.05</v>
      </c>
      <c r="AP1389" s="3" t="n">
        <v>1278.05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1.93905817174516</v>
      </c>
      <c r="E1390" s="2" t="n">
        <v>1.902173913043474</v>
      </c>
      <c r="F1390" s="3" t="n">
        <v>1.866666666666662</v>
      </c>
      <c r="G1390" s="4" t="n">
        <v>169</v>
      </c>
      <c r="H1390" s="4" t="n">
        <v>422</v>
      </c>
      <c r="I1390" s="3" t="n">
        <v>99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0.0282</v>
      </c>
      <c r="O1390" s="8" t="n">
        <v>0.0588</v>
      </c>
      <c r="P1390" s="3" t="n">
        <v>0.04559999999999999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3.68</v>
      </c>
      <c r="AO1390" s="4" t="n">
        <v>3.75</v>
      </c>
      <c r="AP1390" s="3" t="n">
        <v>3.82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-0.1149425287356298</v>
      </c>
      <c r="E1391" s="2" t="n">
        <v>-3.337169159953961</v>
      </c>
      <c r="F1391" s="3" t="n">
        <v>1.428571428571419</v>
      </c>
      <c r="G1391" s="4" t="n">
        <v>793</v>
      </c>
      <c r="H1391" s="4" t="n">
        <v>827</v>
      </c>
      <c r="I1391" s="3" t="n">
        <v>794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2.6739</v>
      </c>
      <c r="O1391" s="8" t="n">
        <v>1.2202</v>
      </c>
      <c r="P1391" s="3" t="n">
        <v>3.1048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17.38</v>
      </c>
      <c r="AO1391" s="4" t="n">
        <v>16.8</v>
      </c>
      <c r="AP1391" s="3" t="n">
        <v>17.04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-0.5720823798626948</v>
      </c>
      <c r="E1392" s="2" t="n">
        <v>-2.416570771001147</v>
      </c>
      <c r="F1392" s="3" t="n">
        <v>-1.238207547169816</v>
      </c>
      <c r="G1392" s="4" t="n">
        <v>5887</v>
      </c>
      <c r="H1392" s="4" t="n">
        <v>4115</v>
      </c>
      <c r="I1392" s="3" t="n">
        <v>4109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3.5819</v>
      </c>
      <c r="O1392" s="8" t="n">
        <v>2.6607</v>
      </c>
      <c r="P1392" s="3" t="n">
        <v>2.0625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310913</t>
        </is>
      </c>
      <c r="V1392" s="10" t="inlineStr">
        <is>
          <t>335518</t>
        </is>
      </c>
      <c r="W1392" s="3" t="inlineStr">
        <is>
          <t>157661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52.14</v>
      </c>
      <c r="AO1392" s="4" t="n">
        <v>50.88</v>
      </c>
      <c r="AP1392" s="3" t="n">
        <v>50.25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-0.5367335183536681</v>
      </c>
      <c r="E1393" s="2" t="n">
        <v>-0.5159388243965334</v>
      </c>
      <c r="F1393" s="3" t="n">
        <v>1.185404704574914</v>
      </c>
      <c r="G1393" s="4" t="n">
        <v>18599</v>
      </c>
      <c r="H1393" s="4" t="n">
        <v>9732</v>
      </c>
      <c r="I1393" s="3" t="n">
        <v>14440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52.6353</v>
      </c>
      <c r="O1393" s="8" t="n">
        <v>27.3472</v>
      </c>
      <c r="P1393" s="3" t="n">
        <v>45.92939999999999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125297</t>
        </is>
      </c>
      <c r="V1393" s="10" t="inlineStr">
        <is>
          <t>78545</t>
        </is>
      </c>
      <c r="W1393" s="3" t="inlineStr">
        <is>
          <t>143719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1899.45</v>
      </c>
      <c r="AO1393" s="4" t="n">
        <v>1889.65</v>
      </c>
      <c r="AP1393" s="3" t="n">
        <v>1912.05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0.5902969931746915</v>
      </c>
      <c r="E1394" s="2" t="n">
        <v>-0.8252338162479422</v>
      </c>
      <c r="F1394" s="3" t="n">
        <v>1.460798816568046</v>
      </c>
      <c r="G1394" s="4" t="n">
        <v>18203</v>
      </c>
      <c r="H1394" s="4" t="n">
        <v>16851</v>
      </c>
      <c r="I1394" s="3" t="n">
        <v>23296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21.0687</v>
      </c>
      <c r="O1394" s="8" t="n">
        <v>15.7665</v>
      </c>
      <c r="P1394" s="3" t="n">
        <v>31.5224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1935573</t>
        </is>
      </c>
      <c r="V1394" s="10" t="inlineStr">
        <is>
          <t>1757489</t>
        </is>
      </c>
      <c r="W1394" s="3" t="inlineStr">
        <is>
          <t>2743273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54.53</v>
      </c>
      <c r="AO1394" s="4" t="n">
        <v>54.08</v>
      </c>
      <c r="AP1394" s="3" t="n">
        <v>54.87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1.219032638615803</v>
      </c>
      <c r="E1395" s="2" t="n">
        <v>-0.2331002331002281</v>
      </c>
      <c r="F1395" s="3" t="n">
        <v>1.362928348909663</v>
      </c>
      <c r="G1395" s="4" t="n">
        <v>4223</v>
      </c>
      <c r="H1395" s="4" t="n">
        <v>2888</v>
      </c>
      <c r="I1395" s="3" t="n">
        <v>2768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1.8965</v>
      </c>
      <c r="O1395" s="8" t="n">
        <v>1.4795</v>
      </c>
      <c r="P1395" s="3" t="n">
        <v>1.4049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299133</t>
        </is>
      </c>
      <c r="V1395" s="10" t="inlineStr">
        <is>
          <t>306744</t>
        </is>
      </c>
      <c r="W1395" s="3" t="inlineStr">
        <is>
          <t>230224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25.74</v>
      </c>
      <c r="AO1395" s="4" t="n">
        <v>25.68</v>
      </c>
      <c r="AP1395" s="3" t="n">
        <v>26.03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1.415487094088257</v>
      </c>
      <c r="E1396" s="2" t="n">
        <v>1.137696457893494</v>
      </c>
      <c r="F1396" s="3" t="n">
        <v>5.438942363446607</v>
      </c>
      <c r="G1396" s="4" t="n">
        <v>579</v>
      </c>
      <c r="H1396" s="4" t="n">
        <v>715</v>
      </c>
      <c r="I1396" s="3" t="n">
        <v>1383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0.193</v>
      </c>
      <c r="O1396" s="8" t="n">
        <v>0.2786</v>
      </c>
      <c r="P1396" s="3" t="n">
        <v>0.4649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3190</t>
        </is>
      </c>
      <c r="V1396" s="10" t="inlineStr">
        <is>
          <t>3438</t>
        </is>
      </c>
      <c r="W1396" s="3" t="inlineStr">
        <is>
          <t>6921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426.3</v>
      </c>
      <c r="AO1396" s="4" t="n">
        <v>431.15</v>
      </c>
      <c r="AP1396" s="3" t="n">
        <v>454.6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0.2076936969478015</v>
      </c>
      <c r="E1397" s="2" t="n">
        <v>-4.406596377399305</v>
      </c>
      <c r="F1397" s="3" t="n">
        <v>2.780920060331825</v>
      </c>
      <c r="G1397" s="4" t="n">
        <v>104169</v>
      </c>
      <c r="H1397" s="4" t="n">
        <v>248437</v>
      </c>
      <c r="I1397" s="3" t="n">
        <v>90441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426.9089</v>
      </c>
      <c r="O1397" s="8" t="n">
        <v>978.3837</v>
      </c>
      <c r="P1397" s="3" t="n">
        <v>356.1569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2430218</t>
        </is>
      </c>
      <c r="V1397" s="10" t="inlineStr">
        <is>
          <t>4794690</t>
        </is>
      </c>
      <c r="W1397" s="3" t="inlineStr">
        <is>
          <t>1751280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554.85</v>
      </c>
      <c r="AO1397" s="4" t="n">
        <v>530.4</v>
      </c>
      <c r="AP1397" s="3" t="n">
        <v>545.15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10.96695497893104</v>
      </c>
      <c r="E1398" s="2" t="n">
        <v>-3.317677625662041</v>
      </c>
      <c r="F1398" s="3" t="n">
        <v>-0.9198966408268709</v>
      </c>
      <c r="G1398" s="4" t="n">
        <v>156035</v>
      </c>
      <c r="H1398" s="4" t="n">
        <v>92886</v>
      </c>
      <c r="I1398" s="3" t="n">
        <v>47468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963.9562</v>
      </c>
      <c r="O1398" s="8" t="n">
        <v>419.6478</v>
      </c>
      <c r="P1398" s="3" t="n">
        <v>222.0345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4665775</t>
        </is>
      </c>
      <c r="V1398" s="10" t="inlineStr">
        <is>
          <t>3386155</t>
        </is>
      </c>
      <c r="W1398" s="3" t="inlineStr">
        <is>
          <t>1563221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500.35</v>
      </c>
      <c r="AO1398" s="4" t="n">
        <v>483.75</v>
      </c>
      <c r="AP1398" s="3" t="n">
        <v>479.3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4.994940667831853</v>
      </c>
      <c r="E1399" s="2" t="n">
        <v>4.993867180655339</v>
      </c>
      <c r="F1399" s="3" t="n">
        <v>-4.96495327102804</v>
      </c>
      <c r="G1399" s="4" t="n">
        <v>4651</v>
      </c>
      <c r="H1399" s="4" t="n">
        <v>50249</v>
      </c>
      <c r="I1399" s="3" t="n">
        <v>59287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33.3408</v>
      </c>
      <c r="O1399" s="8" t="n">
        <v>175.9899</v>
      </c>
      <c r="P1399" s="3" t="n">
        <v>153.5748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1913390</t>
        </is>
      </c>
      <c r="V1399" s="10" t="inlineStr">
        <is>
          <t>5703115</t>
        </is>
      </c>
      <c r="W1399" s="3" t="inlineStr">
        <is>
          <t>6254856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114.14</v>
      </c>
      <c r="AO1399" s="4" t="n">
        <v>119.84</v>
      </c>
      <c r="AP1399" s="3" t="n">
        <v>113.89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7.428472940365383</v>
      </c>
      <c r="E1400" s="2" t="n">
        <v>-2.045563933900207</v>
      </c>
      <c r="F1400" s="3" t="n">
        <v>-0.5568749488166347</v>
      </c>
      <c r="G1400" s="4" t="n">
        <v>16283</v>
      </c>
      <c r="H1400" s="4" t="n">
        <v>8774</v>
      </c>
      <c r="I1400" s="3" t="n">
        <v>5986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11.3926</v>
      </c>
      <c r="O1400" s="8" t="n">
        <v>5.9387</v>
      </c>
      <c r="P1400" s="3" t="n">
        <v>3.1751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463604</t>
        </is>
      </c>
      <c r="V1400" s="10" t="inlineStr">
        <is>
          <t>286069</t>
        </is>
      </c>
      <c r="W1400" s="3" t="inlineStr">
        <is>
          <t>135598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124.66</v>
      </c>
      <c r="AO1400" s="4" t="n">
        <v>122.11</v>
      </c>
      <c r="AP1400" s="3" t="n">
        <v>121.43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2.055913978494631</v>
      </c>
      <c r="E1401" s="2" t="n">
        <v>-0.345583277140942</v>
      </c>
      <c r="F1401" s="3" t="n">
        <v>2.275226253911875</v>
      </c>
      <c r="G1401" s="4" t="n">
        <v>29212</v>
      </c>
      <c r="H1401" s="4" t="n">
        <v>11128</v>
      </c>
      <c r="I1401" s="3" t="n">
        <v>22029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15.1805</v>
      </c>
      <c r="O1401" s="8" t="n">
        <v>6.889400000000001</v>
      </c>
      <c r="P1401" s="3" t="n">
        <v>18.8215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146985</t>
        </is>
      </c>
      <c r="V1401" s="10" t="inlineStr">
        <is>
          <t>70963</t>
        </is>
      </c>
      <c r="W1401" s="3" t="inlineStr">
        <is>
          <t>135349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593.2</v>
      </c>
      <c r="AO1401" s="4" t="n">
        <v>591.15</v>
      </c>
      <c r="AP1401" s="3" t="n">
        <v>604.6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-3.204092622509418</v>
      </c>
      <c r="E1402" s="2" t="n">
        <v>1.75243393602224</v>
      </c>
      <c r="F1402" s="3" t="n">
        <v>0.9021323127391971</v>
      </c>
      <c r="G1402" s="4" t="n">
        <v>1018</v>
      </c>
      <c r="H1402" s="4" t="n">
        <v>983</v>
      </c>
      <c r="I1402" s="3" t="n">
        <v>671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0.4686</v>
      </c>
      <c r="O1402" s="8" t="n">
        <v>0.2687</v>
      </c>
      <c r="P1402" s="3" t="n">
        <v>0.2027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74851</t>
        </is>
      </c>
      <c r="V1402" s="10" t="inlineStr">
        <is>
          <t>37186</t>
        </is>
      </c>
      <c r="W1402" s="3" t="inlineStr">
        <is>
          <t>30681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35.95</v>
      </c>
      <c r="AO1402" s="4" t="n">
        <v>36.58</v>
      </c>
      <c r="AP1402" s="3" t="n">
        <v>36.91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1.450672321557661</v>
      </c>
      <c r="E1403" s="2" t="n">
        <v>1.102137767220894</v>
      </c>
      <c r="F1403" s="3" t="n">
        <v>1.719763180152259</v>
      </c>
      <c r="G1403" s="4" t="n">
        <v>41339</v>
      </c>
      <c r="H1403" s="4" t="n">
        <v>59720</v>
      </c>
      <c r="I1403" s="3" t="n">
        <v>56860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216.1406</v>
      </c>
      <c r="O1403" s="8" t="n">
        <v>271.7133</v>
      </c>
      <c r="P1403" s="3" t="n">
        <v>234.8269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899429</t>
        </is>
      </c>
      <c r="V1403" s="10" t="inlineStr">
        <is>
          <t>867382</t>
        </is>
      </c>
      <c r="W1403" s="3" t="inlineStr">
        <is>
          <t>716970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5214000</v>
      </c>
      <c r="AC1403" s="5" t="n">
        <v>726750</v>
      </c>
      <c r="AD1403" s="4" t="n">
        <v>250</v>
      </c>
      <c r="AE1403" s="4" t="n">
        <v>13199</v>
      </c>
      <c r="AF1403" s="5" t="n">
        <v>5129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1044.7</v>
      </c>
      <c r="AL1403" s="4" t="n">
        <v>1071.5</v>
      </c>
      <c r="AM1403" s="5" t="n">
        <v>1089.45</v>
      </c>
      <c r="AN1403" s="4" t="n">
        <v>1052.5</v>
      </c>
      <c r="AO1403" s="4" t="n">
        <v>1064.1</v>
      </c>
      <c r="AP1403" s="3" t="n">
        <v>1082.4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-3.101166725592209</v>
      </c>
      <c r="E1404" s="2" t="n">
        <v>-1.939014855355746</v>
      </c>
      <c r="F1404" s="3" t="n">
        <v>-0.8026364747780741</v>
      </c>
      <c r="G1404" s="4" t="n">
        <v>15289</v>
      </c>
      <c r="H1404" s="4" t="n">
        <v>14967</v>
      </c>
      <c r="I1404" s="3" t="n">
        <v>10346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11.9341</v>
      </c>
      <c r="O1404" s="8" t="n">
        <v>12.6958</v>
      </c>
      <c r="P1404" s="3" t="n">
        <v>8.9277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292514</t>
        </is>
      </c>
      <c r="V1404" s="10" t="inlineStr">
        <is>
          <t>268732</t>
        </is>
      </c>
      <c r="W1404" s="3" t="inlineStr">
        <is>
          <t>230165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191.85</v>
      </c>
      <c r="AO1404" s="4" t="n">
        <v>188.13</v>
      </c>
      <c r="AP1404" s="3" t="n">
        <v>186.62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-3.671740153773727</v>
      </c>
      <c r="E1405" s="2" t="n">
        <v>0.7981755986317021</v>
      </c>
      <c r="F1405" s="3" t="n">
        <v>-0.5494505494505549</v>
      </c>
      <c r="G1405" s="4" t="n">
        <v>7130</v>
      </c>
      <c r="H1405" s="4" t="n">
        <v>8553</v>
      </c>
      <c r="I1405" s="3" t="n">
        <v>6623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4.4365</v>
      </c>
      <c r="O1405" s="8" t="n">
        <v>4.7151</v>
      </c>
      <c r="P1405" s="3" t="n">
        <v>3.0554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358449</t>
        </is>
      </c>
      <c r="V1405" s="10" t="inlineStr">
        <is>
          <t>331373</t>
        </is>
      </c>
      <c r="W1405" s="3" t="inlineStr">
        <is>
          <t>194455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61.39</v>
      </c>
      <c r="AO1405" s="4" t="n">
        <v>61.88</v>
      </c>
      <c r="AP1405" s="3" t="n">
        <v>61.54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-1.557538182368063</v>
      </c>
      <c r="E1406" s="2" t="n">
        <v>2.271377368151554</v>
      </c>
      <c r="F1406" s="3" t="n">
        <v>-1.679216565866934</v>
      </c>
      <c r="G1406" s="4" t="n">
        <v>26142</v>
      </c>
      <c r="H1406" s="4" t="n">
        <v>74103</v>
      </c>
      <c r="I1406" s="3" t="n">
        <v>32454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123.7542</v>
      </c>
      <c r="O1406" s="8" t="n">
        <v>439.5466000000001</v>
      </c>
      <c r="P1406" s="3" t="n">
        <v>197.1866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116032</t>
        </is>
      </c>
      <c r="V1406" s="10" t="inlineStr">
        <is>
          <t>277926</t>
        </is>
      </c>
      <c r="W1406" s="3" t="inlineStr">
        <is>
          <t>164440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611400</v>
      </c>
      <c r="AC1406" s="5" t="n">
        <v>373000</v>
      </c>
      <c r="AD1406" s="4" t="n">
        <v>1384</v>
      </c>
      <c r="AE1406" s="4" t="n">
        <v>6749</v>
      </c>
      <c r="AF1406" s="5" t="n">
        <v>5779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4905.65</v>
      </c>
      <c r="AL1406" s="4" t="n">
        <v>5023.95</v>
      </c>
      <c r="AM1406" s="5" t="n">
        <v>4933.55</v>
      </c>
      <c r="AN1406" s="4" t="n">
        <v>4882.5</v>
      </c>
      <c r="AO1406" s="4" t="n">
        <v>4993.4</v>
      </c>
      <c r="AP1406" s="3" t="n">
        <v>4909.55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-2.728226652675755</v>
      </c>
      <c r="E1407" s="2" t="n">
        <v>-0.1887810140237294</v>
      </c>
      <c r="F1407" s="3" t="n">
        <v>-0.2026479329910835</v>
      </c>
      <c r="G1407" s="4" t="n">
        <v>29861</v>
      </c>
      <c r="H1407" s="4" t="n">
        <v>26726</v>
      </c>
      <c r="I1407" s="3" t="n">
        <v>44837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57.4454</v>
      </c>
      <c r="O1407" s="8" t="n">
        <v>68.48560000000001</v>
      </c>
      <c r="P1407" s="3" t="n">
        <v>91.5714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562040</t>
        </is>
      </c>
      <c r="V1407" s="10" t="inlineStr">
        <is>
          <t>1141888</t>
        </is>
      </c>
      <c r="W1407" s="3" t="inlineStr">
        <is>
          <t>1374648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4149000</v>
      </c>
      <c r="AC1407" s="5" t="n">
        <v>7128000</v>
      </c>
      <c r="AD1407" s="4" t="n">
        <v>1180</v>
      </c>
      <c r="AE1407" s="4" t="n">
        <v>2714</v>
      </c>
      <c r="AF1407" s="5" t="n">
        <v>3749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373</v>
      </c>
      <c r="AL1407" s="4" t="n">
        <v>372.35</v>
      </c>
      <c r="AM1407" s="5" t="n">
        <v>370.25</v>
      </c>
      <c r="AN1407" s="4" t="n">
        <v>370.8</v>
      </c>
      <c r="AO1407" s="4" t="n">
        <v>370.1</v>
      </c>
      <c r="AP1407" s="3" t="n">
        <v>369.35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-0.5217391304347914</v>
      </c>
      <c r="E1408" s="2" t="n">
        <v>-0.07770007770007328</v>
      </c>
      <c r="F1408" s="3" t="n">
        <v>4.28654743390359</v>
      </c>
      <c r="G1408" s="4" t="n">
        <v>66147</v>
      </c>
      <c r="H1408" s="4" t="n">
        <v>57008</v>
      </c>
      <c r="I1408" s="3" t="n">
        <v>223178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302.8763</v>
      </c>
      <c r="O1408" s="8" t="n">
        <v>210.1099</v>
      </c>
      <c r="P1408" s="3" t="n">
        <v>1026.6523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2420499</t>
        </is>
      </c>
      <c r="V1408" s="10" t="inlineStr">
        <is>
          <t>1775022</t>
        </is>
      </c>
      <c r="W1408" s="3" t="inlineStr">
        <is>
          <t>6570845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7824700</v>
      </c>
      <c r="AC1408" s="5" t="n">
        <v>10344100</v>
      </c>
      <c r="AD1408" s="4" t="n">
        <v>4350</v>
      </c>
      <c r="AE1408" s="4" t="n">
        <v>9124</v>
      </c>
      <c r="AF1408" s="5" t="n">
        <v>24672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514.35</v>
      </c>
      <c r="AL1408" s="4" t="n">
        <v>514.8</v>
      </c>
      <c r="AM1408" s="5" t="n">
        <v>535.3</v>
      </c>
      <c r="AN1408" s="4" t="n">
        <v>514.8</v>
      </c>
      <c r="AO1408" s="4" t="n">
        <v>514.4</v>
      </c>
      <c r="AP1408" s="3" t="n">
        <v>536.45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-1.117125028498081</v>
      </c>
      <c r="E1409" s="2" t="n">
        <v>-1.23477874745957</v>
      </c>
      <c r="F1409" s="3" t="n">
        <v>1.455991699809784</v>
      </c>
      <c r="G1409" s="4" t="n">
        <v>5405</v>
      </c>
      <c r="H1409" s="4" t="n">
        <v>5064</v>
      </c>
      <c r="I1409" s="3" t="n">
        <v>8339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12.3883</v>
      </c>
      <c r="O1409" s="8" t="n">
        <v>11.0154</v>
      </c>
      <c r="P1409" s="3" t="n">
        <v>109.5238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11315</t>
        </is>
      </c>
      <c r="V1409" s="10" t="inlineStr">
        <is>
          <t>8793</t>
        </is>
      </c>
      <c r="W1409" s="3" t="inlineStr">
        <is>
          <t>160430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5855.3</v>
      </c>
      <c r="AO1409" s="4" t="n">
        <v>5783</v>
      </c>
      <c r="AP1409" s="3" t="n">
        <v>5867.2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4.998254799301917</v>
      </c>
      <c r="E1410" s="2" t="n">
        <v>4.939831128249456</v>
      </c>
      <c r="F1410" s="3" t="n">
        <v>-3.737962493664474</v>
      </c>
      <c r="G1410" s="4" t="n">
        <v>927</v>
      </c>
      <c r="H1410" s="4" t="n">
        <v>1695</v>
      </c>
      <c r="I1410" s="3" t="n">
        <v>786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3.0172</v>
      </c>
      <c r="O1410" s="8" t="n">
        <v>4.5696</v>
      </c>
      <c r="P1410" s="3" t="n">
        <v>2.0695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150.41</v>
      </c>
      <c r="AO1410" s="4" t="n">
        <v>157.84</v>
      </c>
      <c r="AP1410" s="3" t="n">
        <v>151.94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-0.5025996533795601</v>
      </c>
      <c r="E1411" s="2" t="n">
        <v>-0.6967427277477767</v>
      </c>
      <c r="F1411" s="3" t="n">
        <v>4.367654797403968</v>
      </c>
      <c r="G1411" s="4" t="n">
        <v>13813</v>
      </c>
      <c r="H1411" s="4" t="n">
        <v>12864</v>
      </c>
      <c r="I1411" s="3" t="n">
        <v>60772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14.071</v>
      </c>
      <c r="O1411" s="8" t="n">
        <v>10.128</v>
      </c>
      <c r="P1411" s="3" t="n">
        <v>95.4752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940116</t>
        </is>
      </c>
      <c r="V1411" s="10" t="inlineStr">
        <is>
          <t>802628</t>
        </is>
      </c>
      <c r="W1411" s="3" t="inlineStr">
        <is>
          <t>4852803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57.41</v>
      </c>
      <c r="AO1411" s="4" t="n">
        <v>57.01</v>
      </c>
      <c r="AP1411" s="3" t="n">
        <v>59.5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0.4680046800468046</v>
      </c>
      <c r="E1412" s="2" t="n">
        <v>-6.62904237212219</v>
      </c>
      <c r="F1412" s="3" t="n">
        <v>-3.060539192171158</v>
      </c>
      <c r="G1412" s="4" t="n">
        <v>82227</v>
      </c>
      <c r="H1412" s="4" t="n">
        <v>94538</v>
      </c>
      <c r="I1412" s="3" t="n">
        <v>45010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133.3982</v>
      </c>
      <c r="O1412" s="8" t="n">
        <v>129.1737</v>
      </c>
      <c r="P1412" s="3" t="n">
        <v>66.39960000000001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995667</t>
        </is>
      </c>
      <c r="V1412" s="10" t="inlineStr">
        <is>
          <t>1181968</t>
        </is>
      </c>
      <c r="W1412" s="3" t="inlineStr">
        <is>
          <t>759861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558.15</v>
      </c>
      <c r="AO1412" s="4" t="n">
        <v>521.15</v>
      </c>
      <c r="AP1412" s="3" t="n">
        <v>505.2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0.1735841766167856</v>
      </c>
      <c r="E1413" s="2" t="n">
        <v>-0.7045299140303978</v>
      </c>
      <c r="F1413" s="3" t="n">
        <v>0.09122932993528603</v>
      </c>
      <c r="G1413" s="4" t="n">
        <v>1284</v>
      </c>
      <c r="H1413" s="4" t="n">
        <v>3066</v>
      </c>
      <c r="I1413" s="3" t="n">
        <v>2024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4.0816</v>
      </c>
      <c r="O1413" s="8" t="n">
        <v>13.5093</v>
      </c>
      <c r="P1413" s="3" t="n">
        <v>9.773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1456</t>
        </is>
      </c>
      <c r="V1413" s="10" t="inlineStr">
        <is>
          <t>4378</t>
        </is>
      </c>
      <c r="W1413" s="3" t="inlineStr">
        <is>
          <t>2422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17110.7</v>
      </c>
      <c r="AO1413" s="4" t="n">
        <v>16990.15</v>
      </c>
      <c r="AP1413" s="3" t="n">
        <v>17005.65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-0.6680728008474981</v>
      </c>
      <c r="E1414" s="2" t="n">
        <v>-0.03266749296207339</v>
      </c>
      <c r="F1414" s="3" t="n">
        <v>1.227353548945175</v>
      </c>
      <c r="G1414" s="4" t="n">
        <v>2330</v>
      </c>
      <c r="H1414" s="4" t="n">
        <v>1413</v>
      </c>
      <c r="I1414" s="3" t="n">
        <v>1891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4.6761</v>
      </c>
      <c r="O1414" s="8" t="n">
        <v>2.7782</v>
      </c>
      <c r="P1414" s="3" t="n">
        <v>3.3117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5186</t>
        </is>
      </c>
      <c r="V1414" s="10" t="inlineStr">
        <is>
          <t>3147</t>
        </is>
      </c>
      <c r="W1414" s="3" t="inlineStr">
        <is>
          <t>3820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5203.95</v>
      </c>
      <c r="AO1414" s="4" t="n">
        <v>5202.25</v>
      </c>
      <c r="AP1414" s="3" t="n">
        <v>5266.1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6.503236328423623</v>
      </c>
      <c r="E1415" s="2" t="n">
        <v>0.5933866105182606</v>
      </c>
      <c r="F1415" s="3" t="n">
        <v>3.558346415489281</v>
      </c>
      <c r="G1415" s="4" t="n">
        <v>31956</v>
      </c>
      <c r="H1415" s="4" t="n">
        <v>13050</v>
      </c>
      <c r="I1415" s="3" t="n">
        <v>11646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39.4593</v>
      </c>
      <c r="O1415" s="8" t="n">
        <v>24.7705</v>
      </c>
      <c r="P1415" s="3" t="n">
        <v>14.5399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113677</t>
        </is>
      </c>
      <c r="V1415" s="10" t="inlineStr">
        <is>
          <t>168349</t>
        </is>
      </c>
      <c r="W1415" s="3" t="inlineStr">
        <is>
          <t>82827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1044.85</v>
      </c>
      <c r="AO1415" s="4" t="n">
        <v>1051.05</v>
      </c>
      <c r="AP1415" s="3" t="n">
        <v>1088.45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</v>
      </c>
      <c r="E1416" s="2" t="n">
        <v>-0.04342162396874322</v>
      </c>
      <c r="F1416" s="3" t="n">
        <v>0.6081668114682909</v>
      </c>
      <c r="G1416" s="4" t="n">
        <v>11114</v>
      </c>
      <c r="H1416" s="4" t="n">
        <v>14579</v>
      </c>
      <c r="I1416" s="3" t="n">
        <v>10163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5.3805</v>
      </c>
      <c r="O1416" s="8" t="n">
        <v>6.1575</v>
      </c>
      <c r="P1416" s="3" t="n">
        <v>6.729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1750270</t>
        </is>
      </c>
      <c r="V1416" s="10" t="inlineStr">
        <is>
          <t>1987073</t>
        </is>
      </c>
      <c r="W1416" s="3" t="inlineStr">
        <is>
          <t>1852737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23.03</v>
      </c>
      <c r="AO1416" s="4" t="n">
        <v>23.02</v>
      </c>
      <c r="AP1416" s="3" t="n">
        <v>23.16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-3.433557810869778</v>
      </c>
      <c r="E1417" s="2" t="n">
        <v>1.386335891787225</v>
      </c>
      <c r="F1417" s="3" t="n">
        <v>1.190229049892741</v>
      </c>
      <c r="G1417" s="4" t="n">
        <v>45082</v>
      </c>
      <c r="H1417" s="4" t="n">
        <v>31748</v>
      </c>
      <c r="I1417" s="3" t="n">
        <v>21696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152.8396</v>
      </c>
      <c r="O1417" s="8" t="n">
        <v>90.5994</v>
      </c>
      <c r="P1417" s="3" t="n">
        <v>59.6827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264737</t>
        </is>
      </c>
      <c r="V1417" s="10" t="inlineStr">
        <is>
          <t>176175</t>
        </is>
      </c>
      <c r="W1417" s="3" t="inlineStr">
        <is>
          <t>102396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3563.35</v>
      </c>
      <c r="AO1417" s="4" t="n">
        <v>3612.75</v>
      </c>
      <c r="AP1417" s="3" t="n">
        <v>3655.75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-1.357487768219751</v>
      </c>
      <c r="E1418" s="2" t="n">
        <v>0.7780461316518892</v>
      </c>
      <c r="F1418" s="3" t="n">
        <v>-0.3055988934103228</v>
      </c>
      <c r="G1418" s="4" t="n">
        <v>24977</v>
      </c>
      <c r="H1418" s="4" t="n">
        <v>18500</v>
      </c>
      <c r="I1418" s="3" t="n">
        <v>15223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52.2053</v>
      </c>
      <c r="O1418" s="8" t="n">
        <v>37.88800000000001</v>
      </c>
      <c r="P1418" s="3" t="n">
        <v>39.9546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90120</t>
        </is>
      </c>
      <c r="V1418" s="10" t="inlineStr">
        <is>
          <t>65505</t>
        </is>
      </c>
      <c r="W1418" s="3" t="inlineStr">
        <is>
          <t>63073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733250</v>
      </c>
      <c r="AC1418" s="5" t="n">
        <v>376250</v>
      </c>
      <c r="AD1418" s="4" t="n">
        <v>1047</v>
      </c>
      <c r="AE1418" s="4" t="n">
        <v>4444</v>
      </c>
      <c r="AF1418" s="5" t="n">
        <v>2560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3107.35</v>
      </c>
      <c r="AL1418" s="4" t="n">
        <v>3123.6</v>
      </c>
      <c r="AM1418" s="5" t="n">
        <v>3114.35</v>
      </c>
      <c r="AN1418" s="4" t="n">
        <v>3084.65</v>
      </c>
      <c r="AO1418" s="4" t="n">
        <v>3108.65</v>
      </c>
      <c r="AP1418" s="3" t="n">
        <v>3099.15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2.000000000000001</v>
      </c>
      <c r="E1419" s="2" t="n">
        <v>1.999611725878472</v>
      </c>
      <c r="F1419" s="3" t="n">
        <v>1.99847735059003</v>
      </c>
      <c r="G1419" s="4" t="n">
        <v>43</v>
      </c>
      <c r="H1419" s="4" t="n">
        <v>34</v>
      </c>
      <c r="I1419" s="3" t="n">
        <v>39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0.2228</v>
      </c>
      <c r="O1419" s="8" t="n">
        <v>0.09910000000000001</v>
      </c>
      <c r="P1419" s="3" t="n">
        <v>0.1354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154.53</v>
      </c>
      <c r="AO1419" s="4" t="n">
        <v>157.62</v>
      </c>
      <c r="AP1419" s="3" t="n">
        <v>160.77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-0.1705039464324066</v>
      </c>
      <c r="E1420" s="2" t="n">
        <v>-0.3472457866757236</v>
      </c>
      <c r="F1420" s="3" t="n">
        <v>1.212217518132199</v>
      </c>
      <c r="G1420" s="4" t="n">
        <v>18858</v>
      </c>
      <c r="H1420" s="4" t="n">
        <v>26496</v>
      </c>
      <c r="I1420" s="3" t="n">
        <v>20590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101.0751</v>
      </c>
      <c r="O1420" s="8" t="n">
        <v>147.4887</v>
      </c>
      <c r="P1420" s="3" t="n">
        <v>98.7724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116605</t>
        </is>
      </c>
      <c r="V1420" s="10" t="inlineStr">
        <is>
          <t>207964</t>
        </is>
      </c>
      <c r="W1420" s="3" t="inlineStr">
        <is>
          <t>114120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707750</v>
      </c>
      <c r="AC1420" s="5" t="n">
        <v>352500</v>
      </c>
      <c r="AD1420" s="4" t="n">
        <v>761</v>
      </c>
      <c r="AE1420" s="4" t="n">
        <v>4281</v>
      </c>
      <c r="AF1420" s="5" t="n">
        <v>3089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4441.45</v>
      </c>
      <c r="AL1420" s="4" t="n">
        <v>4437.15</v>
      </c>
      <c r="AM1420" s="5" t="n">
        <v>4477.5</v>
      </c>
      <c r="AN1420" s="4" t="n">
        <v>4420.5</v>
      </c>
      <c r="AO1420" s="4" t="n">
        <v>4405.15</v>
      </c>
      <c r="AP1420" s="3" t="n">
        <v>4458.55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-0.6765100671140972</v>
      </c>
      <c r="E1421" s="2" t="n">
        <v>0.5739048957601378</v>
      </c>
      <c r="F1421" s="3" t="n">
        <v>0.03941557452678589</v>
      </c>
      <c r="G1421" s="4" t="n">
        <v>2287</v>
      </c>
      <c r="H1421" s="4" t="n">
        <v>2034</v>
      </c>
      <c r="I1421" s="3" t="n">
        <v>5203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3.667</v>
      </c>
      <c r="O1421" s="8" t="n">
        <v>3.4497</v>
      </c>
      <c r="P1421" s="3" t="n">
        <v>11.2422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2332</t>
        </is>
      </c>
      <c r="V1421" s="10" t="inlineStr">
        <is>
          <t>2311</t>
        </is>
      </c>
      <c r="W1421" s="3" t="inlineStr">
        <is>
          <t>7854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5549.7</v>
      </c>
      <c r="AO1421" s="4" t="n">
        <v>5581.55</v>
      </c>
      <c r="AP1421" s="3" t="n">
        <v>5583.75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-0.3093580819798851</v>
      </c>
      <c r="E1422" s="2" t="n">
        <v>1.00853374709076</v>
      </c>
      <c r="F1422" s="3" t="n">
        <v>-0.3072196620583652</v>
      </c>
      <c r="G1422" s="4" t="n">
        <v>1183</v>
      </c>
      <c r="H1422" s="4" t="n">
        <v>1791</v>
      </c>
      <c r="I1422" s="3" t="n">
        <v>1602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0.6837000000000001</v>
      </c>
      <c r="O1422" s="8" t="n">
        <v>0.6234000000000001</v>
      </c>
      <c r="P1422" s="3" t="n">
        <v>1.3041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228038</t>
        </is>
      </c>
      <c r="V1422" s="10" t="inlineStr">
        <is>
          <t>296592</t>
        </is>
      </c>
      <c r="W1422" s="3" t="inlineStr">
        <is>
          <t>262695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12.89</v>
      </c>
      <c r="AO1422" s="4" t="n">
        <v>13.02</v>
      </c>
      <c r="AP1422" s="3" t="n">
        <v>12.98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-2.326068734283318</v>
      </c>
      <c r="E1423" s="2" t="n">
        <v>-1.05127655009655</v>
      </c>
      <c r="F1423" s="3" t="n">
        <v>4.509973980919353</v>
      </c>
      <c r="G1423" s="4" t="n">
        <v>861</v>
      </c>
      <c r="H1423" s="4" t="n">
        <v>744</v>
      </c>
      <c r="I1423" s="3" t="n">
        <v>789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0.3673</v>
      </c>
      <c r="O1423" s="8" t="n">
        <v>0.1809</v>
      </c>
      <c r="P1423" s="3" t="n">
        <v>0.2896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49008</t>
        </is>
      </c>
      <c r="V1423" s="10" t="inlineStr">
        <is>
          <t>18777</t>
        </is>
      </c>
      <c r="W1423" s="3" t="inlineStr">
        <is>
          <t>40020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46.61</v>
      </c>
      <c r="AO1423" s="4" t="n">
        <v>46.12</v>
      </c>
      <c r="AP1423" s="3" t="n">
        <v>48.2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3.752863740499648</v>
      </c>
      <c r="E1424" s="2" t="n">
        <v>-0.3014265185237079</v>
      </c>
      <c r="F1424" s="3" t="n">
        <v>-1.768324837405526</v>
      </c>
      <c r="G1424" s="4" t="n">
        <v>13364</v>
      </c>
      <c r="H1424" s="4" t="n">
        <v>9696</v>
      </c>
      <c r="I1424" s="3" t="n">
        <v>5648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22.1625</v>
      </c>
      <c r="O1424" s="8" t="n">
        <v>11.3806</v>
      </c>
      <c r="P1424" s="3" t="n">
        <v>6.4078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66666</t>
        </is>
      </c>
      <c r="V1424" s="10" t="inlineStr">
        <is>
          <t>38011</t>
        </is>
      </c>
      <c r="W1424" s="3" t="inlineStr">
        <is>
          <t>21441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1426.55</v>
      </c>
      <c r="AO1424" s="4" t="n">
        <v>1422.25</v>
      </c>
      <c r="AP1424" s="3" t="n">
        <v>1397.1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-0.8735990248196993</v>
      </c>
      <c r="E1425" s="2" t="n">
        <v>-0.71733561058924</v>
      </c>
      <c r="F1425" s="3" t="n">
        <v>0.3509375537588102</v>
      </c>
      <c r="G1425" s="4" t="n">
        <v>4653</v>
      </c>
      <c r="H1425" s="4" t="n">
        <v>3749</v>
      </c>
      <c r="I1425" s="3" t="n">
        <v>4398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6.1963</v>
      </c>
      <c r="O1425" s="8" t="n">
        <v>4.9863</v>
      </c>
      <c r="P1425" s="3" t="n">
        <v>4.4539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21175</t>
        </is>
      </c>
      <c r="V1425" s="10" t="inlineStr">
        <is>
          <t>21822</t>
        </is>
      </c>
      <c r="W1425" s="3" t="inlineStr">
        <is>
          <t>17171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1463.75</v>
      </c>
      <c r="AO1425" s="4" t="n">
        <v>1453.25</v>
      </c>
      <c r="AP1425" s="3" t="n">
        <v>1458.35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-1.720102972150719</v>
      </c>
      <c r="E1426" s="2" t="n">
        <v>2.583640909632105</v>
      </c>
      <c r="F1426" s="3" t="n">
        <v>-2.99442896935934</v>
      </c>
      <c r="G1426" s="4" t="n">
        <v>29</v>
      </c>
      <c r="H1426" s="4" t="n">
        <v>34</v>
      </c>
      <c r="I1426" s="3" t="n">
        <v>13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0.0198</v>
      </c>
      <c r="O1426" s="8" t="n">
        <v>0.0225</v>
      </c>
      <c r="P1426" s="3" t="n">
        <v>0.006600000000000001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419.95</v>
      </c>
      <c r="AO1426" s="4" t="n">
        <v>430.8</v>
      </c>
      <c r="AP1426" s="3" t="n">
        <v>417.9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-1.524484139205417</v>
      </c>
      <c r="E1427" s="2" t="n">
        <v>0.3909304143862392</v>
      </c>
      <c r="F1427" s="3" t="n">
        <v>-2.180685358255452</v>
      </c>
      <c r="G1427" s="4" t="n">
        <v>11135</v>
      </c>
      <c r="H1427" s="4" t="n">
        <v>4889</v>
      </c>
      <c r="I1427" s="3" t="n">
        <v>2863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3.3237</v>
      </c>
      <c r="O1427" s="8" t="n">
        <v>2.6849</v>
      </c>
      <c r="P1427" s="3" t="n">
        <v>1.0755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55556</t>
        </is>
      </c>
      <c r="V1427" s="10" t="inlineStr">
        <is>
          <t>50654</t>
        </is>
      </c>
      <c r="W1427" s="3" t="inlineStr">
        <is>
          <t>19138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319.75</v>
      </c>
      <c r="AO1427" s="4" t="n">
        <v>321</v>
      </c>
      <c r="AP1427" s="3" t="n">
        <v>314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0.2237637055269667</v>
      </c>
      <c r="E1428" s="2" t="n">
        <v>-0.8818932797499353</v>
      </c>
      <c r="F1428" s="3" t="n">
        <v>0.4505011825655946</v>
      </c>
      <c r="G1428" s="4" t="n">
        <v>2466</v>
      </c>
      <c r="H1428" s="4" t="n">
        <v>2646</v>
      </c>
      <c r="I1428" s="3" t="n">
        <v>3131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0.8987000000000001</v>
      </c>
      <c r="O1428" s="8" t="n">
        <v>0.9636</v>
      </c>
      <c r="P1428" s="3" t="n">
        <v>1.5343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51442</t>
        </is>
      </c>
      <c r="V1428" s="10" t="inlineStr">
        <is>
          <t>45960</t>
        </is>
      </c>
      <c r="W1428" s="3" t="inlineStr">
        <is>
          <t>74957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89.58</v>
      </c>
      <c r="AO1428" s="4" t="n">
        <v>88.79000000000001</v>
      </c>
      <c r="AP1428" s="3" t="n">
        <v>89.19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-0.9287661895023888</v>
      </c>
      <c r="E1429" s="2" t="n">
        <v>-0.09460737937559081</v>
      </c>
      <c r="F1429" s="3" t="n">
        <v>-0.1721763085399474</v>
      </c>
      <c r="G1429" s="4" t="n">
        <v>48911</v>
      </c>
      <c r="H1429" s="4" t="n">
        <v>56398</v>
      </c>
      <c r="I1429" s="3" t="n">
        <v>45383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120.3305</v>
      </c>
      <c r="O1429" s="8" t="n">
        <v>130.0826</v>
      </c>
      <c r="P1429" s="3" t="n">
        <v>114.3732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4011492</t>
        </is>
      </c>
      <c r="V1429" s="10" t="inlineStr">
        <is>
          <t>4370107</t>
        </is>
      </c>
      <c r="W1429" s="3" t="inlineStr">
        <is>
          <t>4199694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33056000</v>
      </c>
      <c r="AC1429" s="5" t="n">
        <v>35480000</v>
      </c>
      <c r="AD1429" s="4" t="n">
        <v>2793</v>
      </c>
      <c r="AE1429" s="4" t="n">
        <v>9382</v>
      </c>
      <c r="AF1429" s="5" t="n">
        <v>7824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</v>
      </c>
      <c r="AL1429" s="4" t="n">
        <v>116.76</v>
      </c>
      <c r="AM1429" s="5" t="n">
        <v>116.48</v>
      </c>
      <c r="AN1429" s="4" t="n">
        <v>116.27</v>
      </c>
      <c r="AO1429" s="4" t="n">
        <v>116.16</v>
      </c>
      <c r="AP1429" s="3" t="n">
        <v>115.96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1.482567611599864</v>
      </c>
      <c r="E1430" s="2" t="n">
        <v>3.997431369401192</v>
      </c>
      <c r="F1430" s="3" t="n">
        <v>1.288978079654205</v>
      </c>
      <c r="G1430" s="4" t="n">
        <v>9397</v>
      </c>
      <c r="H1430" s="4" t="n">
        <v>15853</v>
      </c>
      <c r="I1430" s="3" t="n">
        <v>10623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13.6621</v>
      </c>
      <c r="O1430" s="8" t="n">
        <v>18.9834</v>
      </c>
      <c r="P1430" s="3" t="n">
        <v>12.6634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359119</t>
        </is>
      </c>
      <c r="V1430" s="10" t="inlineStr">
        <is>
          <t>534100</t>
        </is>
      </c>
      <c r="W1430" s="3" t="inlineStr">
        <is>
          <t>369933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124.58</v>
      </c>
      <c r="AO1430" s="4" t="n">
        <v>129.56</v>
      </c>
      <c r="AP1430" s="3" t="n">
        <v>131.23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-0.06342616617655014</v>
      </c>
      <c r="E1431" s="2" t="n">
        <v>1.327025155781214</v>
      </c>
      <c r="F1431" s="3" t="n">
        <v>0.3017879512583962</v>
      </c>
      <c r="G1431" s="4" t="n">
        <v>63495</v>
      </c>
      <c r="H1431" s="4" t="n">
        <v>46886</v>
      </c>
      <c r="I1431" s="3" t="n">
        <v>37240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199.0417</v>
      </c>
      <c r="O1431" s="8" t="n">
        <v>157.5518</v>
      </c>
      <c r="P1431" s="3" t="n">
        <v>85.5256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936851</t>
        </is>
      </c>
      <c r="V1431" s="10" t="inlineStr">
        <is>
          <t>651913</t>
        </is>
      </c>
      <c r="W1431" s="3" t="inlineStr">
        <is>
          <t>489764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866.6</v>
      </c>
      <c r="AO1431" s="4" t="n">
        <v>878.1</v>
      </c>
      <c r="AP1431" s="3" t="n">
        <v>880.75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0.246020260492043</v>
      </c>
      <c r="E1432" s="2" t="n">
        <v>-0.9239208892738567</v>
      </c>
      <c r="F1432" s="3" t="n">
        <v>-0.2477050852396936</v>
      </c>
      <c r="G1432" s="4" t="n">
        <v>779</v>
      </c>
      <c r="H1432" s="4" t="n">
        <v>625</v>
      </c>
      <c r="I1432" s="3" t="n">
        <v>1377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0.2373</v>
      </c>
      <c r="O1432" s="8" t="n">
        <v>0.1658</v>
      </c>
      <c r="P1432" s="3" t="n">
        <v>0.2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17466</t>
        </is>
      </c>
      <c r="V1432" s="10" t="inlineStr">
        <is>
          <t>14961</t>
        </is>
      </c>
      <c r="W1432" s="3" t="inlineStr">
        <is>
          <t>11162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69.27</v>
      </c>
      <c r="AO1432" s="4" t="n">
        <v>68.63</v>
      </c>
      <c r="AP1432" s="3" t="n">
        <v>68.45999999999999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-0.6615450277422157</v>
      </c>
      <c r="E1433" s="2" t="n">
        <v>-0.5263157894736817</v>
      </c>
      <c r="F1433" s="3" t="n">
        <v>-0.9826152683295566</v>
      </c>
      <c r="G1433" s="4" t="n">
        <v>19199</v>
      </c>
      <c r="H1433" s="4" t="n">
        <v>19497</v>
      </c>
      <c r="I1433" s="3" t="n">
        <v>21304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15.7621</v>
      </c>
      <c r="O1433" s="8" t="n">
        <v>21.8291</v>
      </c>
      <c r="P1433" s="3" t="n">
        <v>18.902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170296</t>
        </is>
      </c>
      <c r="V1433" s="10" t="inlineStr">
        <is>
          <t>230358</t>
        </is>
      </c>
      <c r="W1433" s="3" t="inlineStr">
        <is>
          <t>257655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465.5</v>
      </c>
      <c r="AO1433" s="4" t="n">
        <v>463.05</v>
      </c>
      <c r="AP1433" s="3" t="n">
        <v>458.5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4.42636746143058</v>
      </c>
      <c r="E1434" s="2" t="n">
        <v>2.629741055119792</v>
      </c>
      <c r="F1434" s="3" t="n">
        <v>-2.397466432852617</v>
      </c>
      <c r="G1434" s="4" t="n">
        <v>26906</v>
      </c>
      <c r="H1434" s="4" t="n">
        <v>9545</v>
      </c>
      <c r="I1434" s="3" t="n">
        <v>10100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50.92939999999999</v>
      </c>
      <c r="O1434" s="8" t="n">
        <v>23.3893</v>
      </c>
      <c r="P1434" s="3" t="n">
        <v>19.1082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90605</t>
        </is>
      </c>
      <c r="V1434" s="10" t="inlineStr">
        <is>
          <t>60057</t>
        </is>
      </c>
      <c r="W1434" s="3" t="inlineStr">
        <is>
          <t>47999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1861.4</v>
      </c>
      <c r="AO1434" s="4" t="n">
        <v>1910.35</v>
      </c>
      <c r="AP1434" s="3" t="n">
        <v>1864.55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-2.506181164306581</v>
      </c>
      <c r="E1435" s="2" t="n">
        <v>0.01152737752161646</v>
      </c>
      <c r="F1435" s="3" t="n">
        <v>1.30244352236053</v>
      </c>
      <c r="G1435" s="4" t="n">
        <v>968</v>
      </c>
      <c r="H1435" s="4" t="n">
        <v>445</v>
      </c>
      <c r="I1435" s="3" t="n">
        <v>387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0.7279000000000001</v>
      </c>
      <c r="O1435" s="8" t="n">
        <v>0.2426</v>
      </c>
      <c r="P1435" s="3" t="n">
        <v>0.2748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11694</t>
        </is>
      </c>
      <c r="V1435" s="10" t="inlineStr">
        <is>
          <t>3161</t>
        </is>
      </c>
      <c r="W1435" s="3" t="inlineStr">
        <is>
          <t>3730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433.75</v>
      </c>
      <c r="AO1435" s="4" t="n">
        <v>433.8</v>
      </c>
      <c r="AP1435" s="3" t="n">
        <v>439.45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1.222563402706698</v>
      </c>
      <c r="E1436" s="2" t="n">
        <v>1.393180158418077</v>
      </c>
      <c r="F1436" s="3" t="n">
        <v>-2.005651282619538</v>
      </c>
      <c r="G1436" s="4" t="n">
        <v>36905</v>
      </c>
      <c r="H1436" s="4" t="n">
        <v>9179</v>
      </c>
      <c r="I1436" s="3" t="n">
        <v>5157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70.33159999999999</v>
      </c>
      <c r="O1436" s="8" t="n">
        <v>10.5708</v>
      </c>
      <c r="P1436" s="3" t="n">
        <v>5.156000000000001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131045</t>
        </is>
      </c>
      <c r="V1436" s="10" t="inlineStr">
        <is>
          <t>50126</t>
        </is>
      </c>
      <c r="W1436" s="3" t="inlineStr">
        <is>
          <t>29734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890.05</v>
      </c>
      <c r="AO1436" s="4" t="n">
        <v>902.45</v>
      </c>
      <c r="AP1436" s="3" t="n">
        <v>884.35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-0.5955013118716965</v>
      </c>
      <c r="E1437" s="2" t="n">
        <v>7.912452919718844</v>
      </c>
      <c r="F1437" s="3" t="n">
        <v>-2.275537966856287</v>
      </c>
      <c r="G1437" s="4" t="n">
        <v>29103</v>
      </c>
      <c r="H1437" s="4" t="n">
        <v>115331</v>
      </c>
      <c r="I1437" s="3" t="n">
        <v>53306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114.5815</v>
      </c>
      <c r="O1437" s="8" t="n">
        <v>448.8492</v>
      </c>
      <c r="P1437" s="3" t="n">
        <v>193.0088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296242</t>
        </is>
      </c>
      <c r="V1437" s="10" t="inlineStr">
        <is>
          <t>799126</t>
        </is>
      </c>
      <c r="W1437" s="3" t="inlineStr">
        <is>
          <t>619497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1685.95</v>
      </c>
      <c r="AO1437" s="4" t="n">
        <v>1819.35</v>
      </c>
      <c r="AP1437" s="3" t="n">
        <v>1777.95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-1.139490632318507</v>
      </c>
      <c r="E1438" s="2" t="n">
        <v>0.1828505437397802</v>
      </c>
      <c r="F1438" s="3" t="n">
        <v>0.04507500184733883</v>
      </c>
      <c r="G1438" s="4" t="n">
        <v>24983</v>
      </c>
      <c r="H1438" s="4" t="n">
        <v>31528</v>
      </c>
      <c r="I1438" s="3" t="n">
        <v>21975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130.1547</v>
      </c>
      <c r="O1438" s="8" t="n">
        <v>155.9061</v>
      </c>
      <c r="P1438" s="3" t="n">
        <v>136.2966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100534</t>
        </is>
      </c>
      <c r="V1438" s="10" t="inlineStr">
        <is>
          <t>93238</t>
        </is>
      </c>
      <c r="W1438" s="3" t="inlineStr">
        <is>
          <t>90852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590125</v>
      </c>
      <c r="AC1438" s="5" t="n">
        <v>592125</v>
      </c>
      <c r="AD1438" s="4" t="n">
        <v>1870</v>
      </c>
      <c r="AE1438" s="4" t="n">
        <v>7449</v>
      </c>
      <c r="AF1438" s="5" t="n">
        <v>8708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6793.25</v>
      </c>
      <c r="AL1438" s="4" t="n">
        <v>6801</v>
      </c>
      <c r="AM1438" s="5" t="n">
        <v>6808.6</v>
      </c>
      <c r="AN1438" s="4" t="n">
        <v>6754.15</v>
      </c>
      <c r="AO1438" s="4" t="n">
        <v>6766.5</v>
      </c>
      <c r="AP1438" s="3" t="n">
        <v>6769.55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2.953969250808271</v>
      </c>
      <c r="E1439" s="2" t="n">
        <v>5.221064997853726</v>
      </c>
      <c r="F1439" s="3" t="n">
        <v>-1.472924807832685</v>
      </c>
      <c r="G1439" s="4" t="n">
        <v>16524</v>
      </c>
      <c r="H1439" s="4" t="n">
        <v>54914</v>
      </c>
      <c r="I1439" s="3" t="n">
        <v>28399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26.902</v>
      </c>
      <c r="O1439" s="8" t="n">
        <v>168.0411</v>
      </c>
      <c r="P1439" s="3" t="n">
        <v>40.4856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43945</t>
        </is>
      </c>
      <c r="V1439" s="10" t="inlineStr">
        <is>
          <t>177652</t>
        </is>
      </c>
      <c r="W1439" s="3" t="inlineStr">
        <is>
          <t>113682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2213.15</v>
      </c>
      <c r="AO1439" s="4" t="n">
        <v>2328.7</v>
      </c>
      <c r="AP1439" s="3" t="n">
        <v>2294.4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3.399487591296704</v>
      </c>
      <c r="E1440" s="2" t="n">
        <v>-3.343195266272193</v>
      </c>
      <c r="F1440" s="3" t="n">
        <v>-3.883532292623202</v>
      </c>
      <c r="G1440" s="4" t="n">
        <v>50198</v>
      </c>
      <c r="H1440" s="4" t="n">
        <v>21461</v>
      </c>
      <c r="I1440" s="3" t="n">
        <v>29024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122.23</v>
      </c>
      <c r="O1440" s="8" t="n">
        <v>43.7342</v>
      </c>
      <c r="P1440" s="3" t="n">
        <v>59.3671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297581</t>
        </is>
      </c>
      <c r="V1440" s="10" t="inlineStr">
        <is>
          <t>170087</t>
        </is>
      </c>
      <c r="W1440" s="3" t="inlineStr">
        <is>
          <t>238615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1352</v>
      </c>
      <c r="AO1440" s="4" t="n">
        <v>1306.8</v>
      </c>
      <c r="AP1440" s="3" t="n">
        <v>1256.05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-0.5548115553855157</v>
      </c>
      <c r="E1441" s="2" t="n">
        <v>-2.462485571373597</v>
      </c>
      <c r="F1441" s="3" t="n">
        <v>0.2169625246548368</v>
      </c>
      <c r="G1441" s="4" t="n">
        <v>3045</v>
      </c>
      <c r="H1441" s="4" t="n">
        <v>1996</v>
      </c>
      <c r="I1441" s="3" t="n">
        <v>1329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1.7603</v>
      </c>
      <c r="O1441" s="8" t="n">
        <v>1.4157</v>
      </c>
      <c r="P1441" s="3" t="n">
        <v>0.7936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11895</t>
        </is>
      </c>
      <c r="V1441" s="10" t="inlineStr">
        <is>
          <t>17279</t>
        </is>
      </c>
      <c r="W1441" s="3" t="inlineStr">
        <is>
          <t>7368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519.8</v>
      </c>
      <c r="AO1441" s="4" t="n">
        <v>507</v>
      </c>
      <c r="AP1441" s="3" t="n">
        <v>508.1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-0.6451612903225863</v>
      </c>
      <c r="E1442" s="2" t="n">
        <v>1.510989010989014</v>
      </c>
      <c r="F1442" s="3" t="n">
        <v>-0.9595276171730784</v>
      </c>
      <c r="G1442" s="4" t="n">
        <v>26380</v>
      </c>
      <c r="H1442" s="4" t="n">
        <v>43446</v>
      </c>
      <c r="I1442" s="3" t="n">
        <v>24325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58.4358</v>
      </c>
      <c r="O1442" s="8" t="n">
        <v>126.1266</v>
      </c>
      <c r="P1442" s="3" t="n">
        <v>50.69970000000001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719680</t>
        </is>
      </c>
      <c r="V1442" s="10" t="inlineStr">
        <is>
          <t>1560191</t>
        </is>
      </c>
      <c r="W1442" s="3" t="inlineStr">
        <is>
          <t>596280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400.4</v>
      </c>
      <c r="AO1442" s="4" t="n">
        <v>406.45</v>
      </c>
      <c r="AP1442" s="3" t="n">
        <v>402.55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0.6736526946107785</v>
      </c>
      <c r="E1443" s="2" t="n">
        <v>0.5947955390334573</v>
      </c>
      <c r="F1443" s="3" t="n">
        <v>-0.8573540280857286</v>
      </c>
      <c r="G1443" s="4" t="n">
        <v>85600</v>
      </c>
      <c r="H1443" s="4" t="n">
        <v>87241</v>
      </c>
      <c r="I1443" s="3" t="n">
        <v>65090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251.3665</v>
      </c>
      <c r="O1443" s="8" t="n">
        <v>271.3354</v>
      </c>
      <c r="P1443" s="3" t="n">
        <v>324.2851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4705048</t>
        </is>
      </c>
      <c r="V1443" s="10" t="inlineStr">
        <is>
          <t>4192125</t>
        </is>
      </c>
      <c r="W1443" s="3" t="inlineStr">
        <is>
          <t>5996875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21146400</v>
      </c>
      <c r="AC1443" s="5" t="n">
        <v>17449200</v>
      </c>
      <c r="AD1443" s="4" t="n">
        <v>1421</v>
      </c>
      <c r="AE1443" s="4" t="n">
        <v>8022</v>
      </c>
      <c r="AF1443" s="5" t="n">
        <v>6409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338.2</v>
      </c>
      <c r="AL1443" s="4" t="n">
        <v>340.55</v>
      </c>
      <c r="AM1443" s="5" t="n">
        <v>337.55</v>
      </c>
      <c r="AN1443" s="4" t="n">
        <v>336.25</v>
      </c>
      <c r="AO1443" s="4" t="n">
        <v>338.25</v>
      </c>
      <c r="AP1443" s="3" t="n">
        <v>335.35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1.263490719878506</v>
      </c>
      <c r="E1444" s="2" t="n">
        <v>-1.400976873022903</v>
      </c>
      <c r="F1444" s="3" t="n">
        <v>1.204363636363633</v>
      </c>
      <c r="G1444" s="4" t="n">
        <v>7791</v>
      </c>
      <c r="H1444" s="4" t="n">
        <v>6832</v>
      </c>
      <c r="I1444" s="3" t="n">
        <v>5865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26.1952</v>
      </c>
      <c r="O1444" s="8" t="n">
        <v>25.9934</v>
      </c>
      <c r="P1444" s="3" t="n">
        <v>18.8228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9215</t>
        </is>
      </c>
      <c r="V1444" s="10" t="inlineStr">
        <is>
          <t>11177</t>
        </is>
      </c>
      <c r="W1444" s="3" t="inlineStr">
        <is>
          <t>8254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12202.2</v>
      </c>
      <c r="AO1444" s="4" t="n">
        <v>12031.25</v>
      </c>
      <c r="AP1444" s="3" t="n">
        <v>12176.15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7.859732084837188</v>
      </c>
      <c r="E1445" s="2" t="n">
        <v>1.805960832135645</v>
      </c>
      <c r="F1445" s="3" t="n">
        <v>-3.989904031257578</v>
      </c>
      <c r="G1445" s="4" t="n">
        <v>116291</v>
      </c>
      <c r="H1445" s="4" t="n">
        <v>39581</v>
      </c>
      <c r="I1445" s="3" t="n">
        <v>19658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682.5605</v>
      </c>
      <c r="O1445" s="8" t="n">
        <v>170.5591</v>
      </c>
      <c r="P1445" s="3" t="n">
        <v>76.7623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242885</t>
        </is>
      </c>
      <c r="V1445" s="10" t="inlineStr">
        <is>
          <t>58686</t>
        </is>
      </c>
      <c r="W1445" s="3" t="inlineStr">
        <is>
          <t>42697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6888.3</v>
      </c>
      <c r="AO1445" s="4" t="n">
        <v>7012.7</v>
      </c>
      <c r="AP1445" s="3" t="n">
        <v>6732.9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4.708552663350558</v>
      </c>
      <c r="E1446" s="2" t="n">
        <v>-1.056175629554466</v>
      </c>
      <c r="F1446" s="3" t="n">
        <v>0.3449401016174936</v>
      </c>
      <c r="G1446" s="4" t="n">
        <v>2837</v>
      </c>
      <c r="H1446" s="4" t="n">
        <v>1695</v>
      </c>
      <c r="I1446" s="3" t="n">
        <v>1961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1.9097</v>
      </c>
      <c r="O1446" s="8" t="n">
        <v>0.8102</v>
      </c>
      <c r="P1446" s="3" t="n">
        <v>1.2876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47310</t>
        </is>
      </c>
      <c r="V1446" s="10" t="inlineStr">
        <is>
          <t>21360</t>
        </is>
      </c>
      <c r="W1446" s="3" t="inlineStr">
        <is>
          <t>33184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216.82</v>
      </c>
      <c r="AO1446" s="4" t="n">
        <v>214.53</v>
      </c>
      <c r="AP1446" s="3" t="n">
        <v>215.27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3.489383919248164</v>
      </c>
      <c r="E1447" s="2" t="n">
        <v>0.8744639704027656</v>
      </c>
      <c r="F1447" s="3" t="n">
        <v>4.692839876635822</v>
      </c>
      <c r="G1447" s="4" t="n">
        <v>31744</v>
      </c>
      <c r="H1447" s="4" t="n">
        <v>24751</v>
      </c>
      <c r="I1447" s="3" t="n">
        <v>23721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44.37</v>
      </c>
      <c r="O1447" s="8" t="n">
        <v>22.4111</v>
      </c>
      <c r="P1447" s="3" t="n">
        <v>37.62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233853</t>
        </is>
      </c>
      <c r="V1447" s="10" t="inlineStr">
        <is>
          <t>124065</t>
        </is>
      </c>
      <c r="W1447" s="3" t="inlineStr">
        <is>
          <t>275255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594.65</v>
      </c>
      <c r="AO1447" s="4" t="n">
        <v>599.85</v>
      </c>
      <c r="AP1447" s="3" t="n">
        <v>628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-1.08678365053278</v>
      </c>
      <c r="E1448" s="2" t="n">
        <v>0.3483760317290048</v>
      </c>
      <c r="F1448" s="3" t="n">
        <v>-1.260481760401637</v>
      </c>
      <c r="G1448" s="4" t="n">
        <v>55926</v>
      </c>
      <c r="H1448" s="4" t="n">
        <v>50984</v>
      </c>
      <c r="I1448" s="3" t="n">
        <v>21149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79.0967</v>
      </c>
      <c r="O1448" s="8" t="n">
        <v>58.4068</v>
      </c>
      <c r="P1448" s="3" t="n">
        <v>27.1454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1645372</t>
        </is>
      </c>
      <c r="V1448" s="10" t="inlineStr">
        <is>
          <t>1410579</t>
        </is>
      </c>
      <c r="W1448" s="3" t="inlineStr">
        <is>
          <t>762220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186.58</v>
      </c>
      <c r="AO1448" s="4" t="n">
        <v>187.23</v>
      </c>
      <c r="AP1448" s="3" t="n">
        <v>184.87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4.988775255674732</v>
      </c>
      <c r="E1449" s="2" t="n">
        <v>0.8315514373960424</v>
      </c>
      <c r="F1449" s="3" t="n">
        <v>4.995287464655996</v>
      </c>
      <c r="G1449" s="4" t="n">
        <v>121</v>
      </c>
      <c r="H1449" s="4" t="n">
        <v>2386</v>
      </c>
      <c r="I1449" s="3" t="n">
        <v>2165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0.3201</v>
      </c>
      <c r="O1449" s="8" t="n">
        <v>4.474200000000001</v>
      </c>
      <c r="P1449" s="3" t="n">
        <v>2.2904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76061</t>
        </is>
      </c>
      <c r="V1449" s="10" t="inlineStr">
        <is>
          <t>533548</t>
        </is>
      </c>
      <c r="W1449" s="3" t="inlineStr">
        <is>
          <t>322828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42.09</v>
      </c>
      <c r="AO1449" s="4" t="n">
        <v>42.44</v>
      </c>
      <c r="AP1449" s="3" t="n">
        <v>44.56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-2.708079317204649</v>
      </c>
      <c r="E1450" s="2" t="n">
        <v>-0.6463953565068238</v>
      </c>
      <c r="F1450" s="3" t="n">
        <v>-1.194981079466242</v>
      </c>
      <c r="G1450" s="4" t="n">
        <v>31939</v>
      </c>
      <c r="H1450" s="4" t="n">
        <v>32591</v>
      </c>
      <c r="I1450" s="3" t="n">
        <v>35274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64.032</v>
      </c>
      <c r="O1450" s="8" t="n">
        <v>48.0463</v>
      </c>
      <c r="P1450" s="3" t="n">
        <v>57.2695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426810</t>
        </is>
      </c>
      <c r="V1450" s="10" t="inlineStr">
        <is>
          <t>265489</t>
        </is>
      </c>
      <c r="W1450" s="3" t="inlineStr">
        <is>
          <t>308292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758.05</v>
      </c>
      <c r="AO1450" s="4" t="n">
        <v>753.15</v>
      </c>
      <c r="AP1450" s="3" t="n">
        <v>744.15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2.077616620932958</v>
      </c>
      <c r="E1451" s="2" t="n">
        <v>10.8294930875576</v>
      </c>
      <c r="F1451" s="3" t="n">
        <v>0.2252252252252296</v>
      </c>
      <c r="G1451" s="4" t="n">
        <v>53336</v>
      </c>
      <c r="H1451" s="4" t="n">
        <v>118891</v>
      </c>
      <c r="I1451" s="3" t="n">
        <v>44264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76.1782</v>
      </c>
      <c r="O1451" s="8" t="n">
        <v>210.8953</v>
      </c>
      <c r="P1451" s="3" t="n">
        <v>79.5335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1516137</t>
        </is>
      </c>
      <c r="V1451" s="10" t="inlineStr">
        <is>
          <t>2950619</t>
        </is>
      </c>
      <c r="W1451" s="3" t="inlineStr">
        <is>
          <t>1402978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208.32</v>
      </c>
      <c r="AO1451" s="4" t="n">
        <v>230.88</v>
      </c>
      <c r="AP1451" s="3" t="n">
        <v>231.4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1.969365426695839</v>
      </c>
      <c r="E1452" s="2" t="n">
        <v>1.394849785407715</v>
      </c>
      <c r="F1452" s="3" t="n">
        <v>-2.010582010582005</v>
      </c>
      <c r="G1452" s="4" t="n">
        <v>290</v>
      </c>
      <c r="H1452" s="4" t="n">
        <v>674</v>
      </c>
      <c r="I1452" s="3" t="n">
        <v>427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0.2999</v>
      </c>
      <c r="O1452" s="8" t="n">
        <v>0.7269</v>
      </c>
      <c r="P1452" s="3" t="n">
        <v>0.1332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9.32</v>
      </c>
      <c r="AO1452" s="4" t="n">
        <v>9.449999999999999</v>
      </c>
      <c r="AP1452" s="3" t="n">
        <v>9.26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-0.5602240896358549</v>
      </c>
      <c r="E1453" s="2" t="n">
        <v>1.76056338028169</v>
      </c>
      <c r="F1453" s="3" t="n">
        <v>1.937716262975786</v>
      </c>
      <c r="G1453" s="4" t="n">
        <v>51</v>
      </c>
      <c r="H1453" s="4" t="n">
        <v>52</v>
      </c>
      <c r="I1453" s="3" t="n">
        <v>50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0.06059999999999999</v>
      </c>
      <c r="O1453" s="8" t="n">
        <v>0.0663</v>
      </c>
      <c r="P1453" s="3" t="n">
        <v>0.0791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14.2</v>
      </c>
      <c r="AO1453" s="4" t="n">
        <v>14.45</v>
      </c>
      <c r="AP1453" s="3" t="n">
        <v>14.73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3.121436114044345</v>
      </c>
      <c r="E1454" s="2" t="n">
        <v>2.0889653477513</v>
      </c>
      <c r="F1454" s="3" t="n">
        <v>6.275076231744498</v>
      </c>
      <c r="G1454" s="4" t="n">
        <v>72261</v>
      </c>
      <c r="H1454" s="4" t="n">
        <v>15884</v>
      </c>
      <c r="I1454" s="3" t="n">
        <v>18543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94.35090000000001</v>
      </c>
      <c r="O1454" s="8" t="n">
        <v>28.609</v>
      </c>
      <c r="P1454" s="3" t="n">
        <v>38.9335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743600</t>
        </is>
      </c>
      <c r="V1454" s="10" t="inlineStr">
        <is>
          <t>435124</t>
        </is>
      </c>
      <c r="W1454" s="3" t="inlineStr">
        <is>
          <t>646807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244.14</v>
      </c>
      <c r="AO1454" s="4" t="n">
        <v>249.24</v>
      </c>
      <c r="AP1454" s="3" t="n">
        <v>264.88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-1.344195519348274</v>
      </c>
      <c r="E1455" s="2" t="n">
        <v>0.2683732452518603</v>
      </c>
      <c r="F1455" s="3" t="n">
        <v>0.4323656578134698</v>
      </c>
      <c r="G1455" s="4" t="n">
        <v>49</v>
      </c>
      <c r="H1455" s="4" t="n">
        <v>92</v>
      </c>
      <c r="I1455" s="3" t="n">
        <v>79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0.0985</v>
      </c>
      <c r="O1455" s="8" t="n">
        <v>0.4269</v>
      </c>
      <c r="P1455" s="3" t="n">
        <v>0.1141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484.4</v>
      </c>
      <c r="AO1455" s="4" t="n">
        <v>485.7</v>
      </c>
      <c r="AP1455" s="3" t="n">
        <v>487.8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-0.2360021240191195</v>
      </c>
      <c r="E1456" s="2" t="n">
        <v>14.37695901590869</v>
      </c>
      <c r="F1456" s="3" t="n">
        <v>-1.78903826266805</v>
      </c>
      <c r="G1456" s="4" t="n">
        <v>14332</v>
      </c>
      <c r="H1456" s="4" t="n">
        <v>100870</v>
      </c>
      <c r="I1456" s="3" t="n">
        <v>25892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11.6029</v>
      </c>
      <c r="O1456" s="8" t="n">
        <v>224.018</v>
      </c>
      <c r="P1456" s="3" t="n">
        <v>31.8525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275074</t>
        </is>
      </c>
      <c r="V1456" s="10" t="inlineStr">
        <is>
          <t>2245140</t>
        </is>
      </c>
      <c r="W1456" s="3" t="inlineStr">
        <is>
          <t>603645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169.09</v>
      </c>
      <c r="AO1456" s="4" t="n">
        <v>193.4</v>
      </c>
      <c r="AP1456" s="3" t="n">
        <v>189.94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-0.5463533084728085</v>
      </c>
      <c r="E1457" s="2" t="n">
        <v>-2.520055807464237</v>
      </c>
      <c r="F1457" s="3" t="n">
        <v>4.991501923248944</v>
      </c>
      <c r="G1457" s="4" t="n">
        <v>2515</v>
      </c>
      <c r="H1457" s="4" t="n">
        <v>4459</v>
      </c>
      <c r="I1457" s="3" t="n">
        <v>2529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3.3572</v>
      </c>
      <c r="O1457" s="8" t="n">
        <v>6.4438</v>
      </c>
      <c r="P1457" s="3" t="n">
        <v>4.8363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573.4</v>
      </c>
      <c r="AO1457" s="4" t="n">
        <v>558.95</v>
      </c>
      <c r="AP1457" s="3" t="n">
        <v>586.85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-1.989509857117022</v>
      </c>
      <c r="E1458" s="2" t="n">
        <v>0.2029894814541418</v>
      </c>
      <c r="F1458" s="3" t="n">
        <v>0.2946593001841689</v>
      </c>
      <c r="G1458" s="4" t="n">
        <v>1214</v>
      </c>
      <c r="H1458" s="4" t="n">
        <v>2435</v>
      </c>
      <c r="I1458" s="3" t="n">
        <v>2003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0.433</v>
      </c>
      <c r="O1458" s="8" t="n">
        <v>0.975</v>
      </c>
      <c r="P1458" s="3" t="n">
        <v>0.7042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11165</t>
        </is>
      </c>
      <c r="V1458" s="10" t="inlineStr">
        <is>
          <t>24583</t>
        </is>
      </c>
      <c r="W1458" s="3" t="inlineStr">
        <is>
          <t>18126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216.76</v>
      </c>
      <c r="AO1458" s="4" t="n">
        <v>217.2</v>
      </c>
      <c r="AP1458" s="3" t="n">
        <v>217.84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-3.854089059544959</v>
      </c>
      <c r="E1459" s="2" t="n">
        <v>5.001043125800963</v>
      </c>
      <c r="F1459" s="3" t="n">
        <v>-3.136442337713945</v>
      </c>
      <c r="G1459" s="4" t="n">
        <v>71723</v>
      </c>
      <c r="H1459" s="4" t="n">
        <v>71442</v>
      </c>
      <c r="I1459" s="3" t="n">
        <v>69577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183.2614</v>
      </c>
      <c r="O1459" s="8" t="n">
        <v>213.572</v>
      </c>
      <c r="P1459" s="3" t="n">
        <v>301.5014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704092</t>
        </is>
      </c>
      <c r="V1459" s="10" t="inlineStr">
        <is>
          <t>603142</t>
        </is>
      </c>
      <c r="W1459" s="3" t="inlineStr">
        <is>
          <t>989886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1677.65</v>
      </c>
      <c r="AO1459" s="4" t="n">
        <v>1761.55</v>
      </c>
      <c r="AP1459" s="3" t="n">
        <v>1706.3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-1.284958427815583</v>
      </c>
      <c r="E1460" s="2" t="n">
        <v>-3.024502297090344</v>
      </c>
      <c r="F1460" s="3" t="n">
        <v>2.052901697591784</v>
      </c>
      <c r="G1460" s="4" t="n">
        <v>18168</v>
      </c>
      <c r="H1460" s="4" t="n">
        <v>30086</v>
      </c>
      <c r="I1460" s="3" t="n">
        <v>14341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12.7878</v>
      </c>
      <c r="O1460" s="8" t="n">
        <v>26.7341</v>
      </c>
      <c r="P1460" s="3" t="n">
        <v>10.4706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142960</t>
        </is>
      </c>
      <c r="V1460" s="10" t="inlineStr">
        <is>
          <t>259877</t>
        </is>
      </c>
      <c r="W1460" s="3" t="inlineStr">
        <is>
          <t>97953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522.4</v>
      </c>
      <c r="AO1460" s="4" t="n">
        <v>506.6</v>
      </c>
      <c r="AP1460" s="3" t="n">
        <v>517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4.555596876162142</v>
      </c>
      <c r="E1461" s="2" t="n">
        <v>-0.6402276364929592</v>
      </c>
      <c r="F1461" s="3" t="n">
        <v>2.219437981027381</v>
      </c>
      <c r="G1461" s="4" t="n">
        <v>6499</v>
      </c>
      <c r="H1461" s="4" t="n">
        <v>5615</v>
      </c>
      <c r="I1461" s="3" t="n">
        <v>6130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13.2738</v>
      </c>
      <c r="O1461" s="8" t="n">
        <v>3.1187</v>
      </c>
      <c r="P1461" s="3" t="n">
        <v>2.9723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381850</t>
        </is>
      </c>
      <c r="V1461" s="10" t="inlineStr">
        <is>
          <t>64885</t>
        </is>
      </c>
      <c r="W1461" s="3" t="inlineStr">
        <is>
          <t>65660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281.15</v>
      </c>
      <c r="AO1461" s="4" t="n">
        <v>279.35</v>
      </c>
      <c r="AP1461" s="3" t="n">
        <v>285.55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-4.378542676415013</v>
      </c>
      <c r="E1462" s="2" t="n">
        <v>1.134020618556705</v>
      </c>
      <c r="F1462" s="3" t="n">
        <v>0.9344206591913015</v>
      </c>
      <c r="G1462" s="4" t="n">
        <v>14733</v>
      </c>
      <c r="H1462" s="4" t="n">
        <v>10131</v>
      </c>
      <c r="I1462" s="3" t="n">
        <v>6065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18.8916</v>
      </c>
      <c r="O1462" s="8" t="n">
        <v>18.927</v>
      </c>
      <c r="P1462" s="3" t="n">
        <v>5.305800000000001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233127</t>
        </is>
      </c>
      <c r="V1462" s="10" t="inlineStr">
        <is>
          <t>219194</t>
        </is>
      </c>
      <c r="W1462" s="3" t="inlineStr">
        <is>
          <t>42208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582</v>
      </c>
      <c r="AO1462" s="4" t="n">
        <v>588.6</v>
      </c>
      <c r="AP1462" s="3" t="n">
        <v>594.1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-4.907193982773264</v>
      </c>
      <c r="E1463" s="2" t="n">
        <v>-1.894495120239841</v>
      </c>
      <c r="F1463" s="3" t="n">
        <v>-1.215864759427831</v>
      </c>
      <c r="G1463" s="4" t="n">
        <v>2525</v>
      </c>
      <c r="H1463" s="4" t="n">
        <v>1632</v>
      </c>
      <c r="I1463" s="3" t="n">
        <v>1353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1.8528</v>
      </c>
      <c r="O1463" s="8" t="n">
        <v>1.2312</v>
      </c>
      <c r="P1463" s="3" t="n">
        <v>0.6367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57706</t>
        </is>
      </c>
      <c r="V1463" s="10" t="inlineStr">
        <is>
          <t>47401</t>
        </is>
      </c>
      <c r="W1463" s="3" t="inlineStr">
        <is>
          <t>22933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156.77</v>
      </c>
      <c r="AO1463" s="4" t="n">
        <v>153.8</v>
      </c>
      <c r="AP1463" s="3" t="n">
        <v>151.93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4.989154013015182</v>
      </c>
      <c r="E1464" s="2" t="n">
        <v>4.988193624557254</v>
      </c>
      <c r="F1464" s="3" t="n">
        <v>-5.004217036828792</v>
      </c>
      <c r="G1464" s="4" t="n">
        <v>874</v>
      </c>
      <c r="H1464" s="4" t="n">
        <v>456</v>
      </c>
      <c r="I1464" s="3" t="n">
        <v>3874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1.7111</v>
      </c>
      <c r="O1464" s="8" t="n">
        <v>0.8156</v>
      </c>
      <c r="P1464" s="3" t="n">
        <v>10.504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402022</t>
        </is>
      </c>
      <c r="V1464" s="10" t="inlineStr">
        <is>
          <t>229297</t>
        </is>
      </c>
      <c r="W1464" s="3" t="inlineStr">
        <is>
          <t>1796568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33.88</v>
      </c>
      <c r="AO1464" s="4" t="n">
        <v>35.57</v>
      </c>
      <c r="AP1464" s="3" t="n">
        <v>33.79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-1.161060802069861</v>
      </c>
      <c r="E1465" s="2" t="n">
        <v>-1.498642060142002</v>
      </c>
      <c r="F1465" s="3" t="n">
        <v>1.986512972129014</v>
      </c>
      <c r="G1465" s="4" t="n">
        <v>3991</v>
      </c>
      <c r="H1465" s="4" t="n">
        <v>3015</v>
      </c>
      <c r="I1465" s="3" t="n">
        <v>3969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9.4367</v>
      </c>
      <c r="O1465" s="8" t="n">
        <v>2.0489</v>
      </c>
      <c r="P1465" s="3" t="n">
        <v>2.8938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53008</t>
        </is>
      </c>
      <c r="V1465" s="10" t="inlineStr">
        <is>
          <t>7673</t>
        </is>
      </c>
      <c r="W1465" s="3" t="inlineStr">
        <is>
          <t>9811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1528.05</v>
      </c>
      <c r="AO1465" s="4" t="n">
        <v>1505.15</v>
      </c>
      <c r="AP1465" s="3" t="n">
        <v>1535.05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-0.3284072249589421</v>
      </c>
      <c r="E1466" s="2" t="n">
        <v>1.186161449752881</v>
      </c>
      <c r="F1466" s="3" t="n">
        <v>-0.1628134158254663</v>
      </c>
      <c r="G1466" s="4" t="n">
        <v>8516</v>
      </c>
      <c r="H1466" s="4" t="n">
        <v>3119</v>
      </c>
      <c r="I1466" s="3" t="n">
        <v>2368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7.9495</v>
      </c>
      <c r="O1466" s="8" t="n">
        <v>1.6469</v>
      </c>
      <c r="P1466" s="3" t="n">
        <v>1.3361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1116547</t>
        </is>
      </c>
      <c r="V1466" s="10" t="inlineStr">
        <is>
          <t>280246</t>
        </is>
      </c>
      <c r="W1466" s="3" t="inlineStr">
        <is>
          <t>223176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30.35</v>
      </c>
      <c r="AO1466" s="4" t="n">
        <v>30.71</v>
      </c>
      <c r="AP1466" s="3" t="n">
        <v>30.66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3.928128872366793</v>
      </c>
      <c r="E1467" s="2" t="n">
        <v>0.959818767139612</v>
      </c>
      <c r="F1467" s="3" t="n">
        <v>1.299084735754365</v>
      </c>
      <c r="G1467" s="4" t="n">
        <v>46921</v>
      </c>
      <c r="H1467" s="4" t="n">
        <v>32960</v>
      </c>
      <c r="I1467" s="3" t="n">
        <v>13187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44.5428</v>
      </c>
      <c r="O1467" s="8" t="n">
        <v>29.6605</v>
      </c>
      <c r="P1467" s="3" t="n">
        <v>8.7903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355237</t>
        </is>
      </c>
      <c r="V1467" s="10" t="inlineStr">
        <is>
          <t>376950</t>
        </is>
      </c>
      <c r="W1467" s="3" t="inlineStr">
        <is>
          <t>141714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167.74</v>
      </c>
      <c r="AO1467" s="4" t="n">
        <v>169.35</v>
      </c>
      <c r="AP1467" s="3" t="n">
        <v>171.55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1.19315342328836</v>
      </c>
      <c r="E1468" s="2" t="n">
        <v>-0.1687346955573352</v>
      </c>
      <c r="F1468" s="3" t="n">
        <v>1.005874471812845</v>
      </c>
      <c r="G1468" s="4" t="n">
        <v>10033</v>
      </c>
      <c r="H1468" s="4" t="n">
        <v>6459</v>
      </c>
      <c r="I1468" s="3" t="n">
        <v>7039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10.0403</v>
      </c>
      <c r="O1468" s="8" t="n">
        <v>13.0801</v>
      </c>
      <c r="P1468" s="3" t="n">
        <v>7.1119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22864</t>
        </is>
      </c>
      <c r="V1468" s="10" t="inlineStr">
        <is>
          <t>38909</t>
        </is>
      </c>
      <c r="W1468" s="3" t="inlineStr">
        <is>
          <t>16015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2429.85</v>
      </c>
      <c r="AO1468" s="4" t="n">
        <v>2425.75</v>
      </c>
      <c r="AP1468" s="3" t="n">
        <v>2450.15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-0.75570888779366</v>
      </c>
      <c r="E1469" s="2" t="n">
        <v>-0.5959278265187874</v>
      </c>
      <c r="F1469" s="3" t="n">
        <v>-0.1332223147377157</v>
      </c>
      <c r="G1469" s="4" t="n">
        <v>7274</v>
      </c>
      <c r="H1469" s="4" t="n">
        <v>6834</v>
      </c>
      <c r="I1469" s="3" t="n">
        <v>4057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6.7334</v>
      </c>
      <c r="O1469" s="8" t="n">
        <v>5.8812</v>
      </c>
      <c r="P1469" s="3" t="n">
        <v>3.8439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405973</t>
        </is>
      </c>
      <c r="V1469" s="10" t="inlineStr">
        <is>
          <t>439714</t>
        </is>
      </c>
      <c r="W1469" s="3" t="inlineStr">
        <is>
          <t>255135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60.41</v>
      </c>
      <c r="AO1469" s="4" t="n">
        <v>60.05</v>
      </c>
      <c r="AP1469" s="3" t="n">
        <v>59.97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-0.9408504120778838</v>
      </c>
      <c r="E1470" s="2" t="n">
        <v>-0.6037402444411755</v>
      </c>
      <c r="F1470" s="3" t="n">
        <v>2.777777777777778</v>
      </c>
      <c r="G1470" s="4" t="n">
        <v>3478</v>
      </c>
      <c r="H1470" s="4" t="n">
        <v>3753</v>
      </c>
      <c r="I1470" s="3" t="n">
        <v>5769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2.8863</v>
      </c>
      <c r="O1470" s="8" t="n">
        <v>3.0256</v>
      </c>
      <c r="P1470" s="3" t="n">
        <v>4.7361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19690</t>
        </is>
      </c>
      <c r="V1470" s="10" t="inlineStr">
        <is>
          <t>25243</t>
        </is>
      </c>
      <c r="W1470" s="3" t="inlineStr">
        <is>
          <t>33036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679.1</v>
      </c>
      <c r="AO1470" s="4" t="n">
        <v>675</v>
      </c>
      <c r="AP1470" s="3" t="n">
        <v>693.75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-0.5854651902761789</v>
      </c>
      <c r="E1472" s="2" t="n">
        <v>-0.1920368710792545</v>
      </c>
      <c r="F1472" s="3" t="n">
        <v>0.03848127244741038</v>
      </c>
      <c r="G1472" s="4" t="n">
        <v>8219</v>
      </c>
      <c r="H1472" s="4" t="n">
        <v>9620</v>
      </c>
      <c r="I1472" s="3" t="n">
        <v>6311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12.1045</v>
      </c>
      <c r="O1472" s="8" t="n">
        <v>10.6992</v>
      </c>
      <c r="P1472" s="3" t="n">
        <v>9.2692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908303</t>
        </is>
      </c>
      <c r="V1472" s="10" t="inlineStr">
        <is>
          <t>819527</t>
        </is>
      </c>
      <c r="W1472" s="3" t="inlineStr">
        <is>
          <t>729726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78.11</v>
      </c>
      <c r="AO1472" s="4" t="n">
        <v>77.95999999999999</v>
      </c>
      <c r="AP1472" s="3" t="n">
        <v>77.98999999999999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-1.189210093783239</v>
      </c>
      <c r="E1473" s="2" t="n">
        <v>0.7974559686888433</v>
      </c>
      <c r="F1473" s="3" t="n">
        <v>3.101490074261023</v>
      </c>
      <c r="G1473" s="4" t="n">
        <v>20682</v>
      </c>
      <c r="H1473" s="4" t="n">
        <v>10047</v>
      </c>
      <c r="I1473" s="3" t="n">
        <v>34904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30.0558</v>
      </c>
      <c r="O1473" s="8" t="n">
        <v>14.7967</v>
      </c>
      <c r="P1473" s="3" t="n">
        <v>41.7784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1045231</t>
        </is>
      </c>
      <c r="V1473" s="10" t="inlineStr">
        <is>
          <t>436489</t>
        </is>
      </c>
      <c r="W1473" s="3" t="inlineStr">
        <is>
          <t>1127682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204.4</v>
      </c>
      <c r="AO1473" s="4" t="n">
        <v>206.03</v>
      </c>
      <c r="AP1473" s="3" t="n">
        <v>212.42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2.046272179405899</v>
      </c>
      <c r="E1474" s="2" t="n">
        <v>5</v>
      </c>
      <c r="F1474" s="3" t="n">
        <v>4.999999999999997</v>
      </c>
      <c r="G1474" s="4" t="n">
        <v>1219</v>
      </c>
      <c r="H1474" s="4" t="n">
        <v>2760</v>
      </c>
      <c r="I1474" s="3" t="n">
        <v>3657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5.067200000000001</v>
      </c>
      <c r="O1474" s="8" t="n">
        <v>13.6247</v>
      </c>
      <c r="P1474" s="3" t="n">
        <v>19.8874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13360</v>
      </c>
      <c r="AO1474" s="4" t="n">
        <v>14028</v>
      </c>
      <c r="AP1474" s="3" t="n">
        <v>14729.4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3.057353269359512</v>
      </c>
      <c r="E1475" s="2" t="n">
        <v>4.200952793417058</v>
      </c>
      <c r="F1475" s="3" t="n">
        <v>-0.9559434746467184</v>
      </c>
      <c r="G1475" s="4" t="n">
        <v>5745</v>
      </c>
      <c r="H1475" s="4" t="n">
        <v>8740</v>
      </c>
      <c r="I1475" s="3" t="n">
        <v>4473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2.9886</v>
      </c>
      <c r="O1475" s="8" t="n">
        <v>4.342</v>
      </c>
      <c r="P1475" s="3" t="n">
        <v>1.761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393443</t>
        </is>
      </c>
      <c r="V1475" s="10" t="inlineStr">
        <is>
          <t>524178</t>
        </is>
      </c>
      <c r="W1475" s="3" t="inlineStr">
        <is>
          <t>194262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46.18</v>
      </c>
      <c r="AO1475" s="4" t="n">
        <v>48.12</v>
      </c>
      <c r="AP1475" s="3" t="n">
        <v>47.66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0.8503072701271595</v>
      </c>
      <c r="E1476" s="2" t="n">
        <v>-0.6515157321887096</v>
      </c>
      <c r="F1476" s="3" t="n">
        <v>0.6673610307448878</v>
      </c>
      <c r="G1476" s="4" t="n">
        <v>2454</v>
      </c>
      <c r="H1476" s="4" t="n">
        <v>1825</v>
      </c>
      <c r="I1476" s="3" t="n">
        <v>1507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1.7828</v>
      </c>
      <c r="O1476" s="8" t="n">
        <v>1.1198</v>
      </c>
      <c r="P1476" s="3" t="n">
        <v>0.757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6626</t>
        </is>
      </c>
      <c r="V1476" s="10" t="inlineStr">
        <is>
          <t>4077</t>
        </is>
      </c>
      <c r="W1476" s="3" t="inlineStr">
        <is>
          <t>2070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1304.65</v>
      </c>
      <c r="AO1476" s="4" t="n">
        <v>1296.15</v>
      </c>
      <c r="AP1476" s="3" t="n">
        <v>1304.8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-1.237597354102199</v>
      </c>
      <c r="E1477" s="2" t="n">
        <v>-2.517014151452962</v>
      </c>
      <c r="F1477" s="3" t="n">
        <v>2.593085106382976</v>
      </c>
      <c r="G1477" s="4" t="n">
        <v>1112</v>
      </c>
      <c r="H1477" s="4" t="n">
        <v>1353</v>
      </c>
      <c r="I1477" s="3" t="n">
        <v>863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2.0085</v>
      </c>
      <c r="O1477" s="8" t="n">
        <v>3.7416</v>
      </c>
      <c r="P1477" s="3" t="n">
        <v>1.3676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462.85</v>
      </c>
      <c r="AO1477" s="4" t="n">
        <v>451.2</v>
      </c>
      <c r="AP1477" s="3" t="n">
        <v>462.9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-1.379310344827583</v>
      </c>
      <c r="E1478" s="2" t="n">
        <v>4.968715495031276</v>
      </c>
      <c r="F1478" s="3" t="n">
        <v>4.978962131837314</v>
      </c>
      <c r="G1478" s="4" t="n">
        <v>514</v>
      </c>
      <c r="H1478" s="4" t="n">
        <v>659</v>
      </c>
      <c r="I1478" s="3" t="n">
        <v>225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1.0444</v>
      </c>
      <c r="O1478" s="8" t="n">
        <v>1.3654</v>
      </c>
      <c r="P1478" s="3" t="n">
        <v>0.4288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27.17</v>
      </c>
      <c r="AO1478" s="4" t="n">
        <v>28.52</v>
      </c>
      <c r="AP1478" s="3" t="n">
        <v>29.94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-1.937101937101946</v>
      </c>
      <c r="E1479" s="2" t="n">
        <v>1.756629425225477</v>
      </c>
      <c r="F1479" s="3" t="n">
        <v>0.5688206891990151</v>
      </c>
      <c r="G1479" s="4" t="n">
        <v>17351</v>
      </c>
      <c r="H1479" s="4" t="n">
        <v>20111</v>
      </c>
      <c r="I1479" s="3" t="n">
        <v>20046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50.7514</v>
      </c>
      <c r="O1479" s="8" t="n">
        <v>41.8694</v>
      </c>
      <c r="P1479" s="3" t="n">
        <v>72.3698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117921</t>
        </is>
      </c>
      <c r="V1479" s="10" t="inlineStr">
        <is>
          <t>84749</t>
        </is>
      </c>
      <c r="W1479" s="3" t="inlineStr">
        <is>
          <t>282179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667073</v>
      </c>
      <c r="AC1479" s="5" t="n">
        <v>530728</v>
      </c>
      <c r="AD1479" s="4" t="n">
        <v>2305</v>
      </c>
      <c r="AE1479" s="4" t="n">
        <v>4940</v>
      </c>
      <c r="AF1479" s="5" t="n">
        <v>4703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1485.3</v>
      </c>
      <c r="AL1479" s="4" t="n">
        <v>1511.05</v>
      </c>
      <c r="AM1479" s="5" t="n">
        <v>1527.1</v>
      </c>
      <c r="AN1479" s="4" t="n">
        <v>1485.8</v>
      </c>
      <c r="AO1479" s="4" t="n">
        <v>1511.9</v>
      </c>
      <c r="AP1479" s="3" t="n">
        <v>1520.5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-1.598148945329315</v>
      </c>
      <c r="E1480" s="2" t="n">
        <v>-0.1093673101110171</v>
      </c>
      <c r="F1480" s="3" t="n">
        <v>-0.224448458969725</v>
      </c>
      <c r="G1480" s="4" t="n">
        <v>3881</v>
      </c>
      <c r="H1480" s="4" t="n">
        <v>2526</v>
      </c>
      <c r="I1480" s="3" t="n">
        <v>2140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1.6213</v>
      </c>
      <c r="O1480" s="8" t="n">
        <v>0.8598</v>
      </c>
      <c r="P1480" s="3" t="n">
        <v>1.1943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42870</t>
        </is>
      </c>
      <c r="V1480" s="10" t="inlineStr">
        <is>
          <t>30071</t>
        </is>
      </c>
      <c r="W1480" s="3" t="inlineStr">
        <is>
          <t>41958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182.87</v>
      </c>
      <c r="AO1480" s="4" t="n">
        <v>182.67</v>
      </c>
      <c r="AP1480" s="3" t="n">
        <v>182.26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-0.3159820389156907</v>
      </c>
      <c r="E1481" s="2" t="n">
        <v>0.9342676009342713</v>
      </c>
      <c r="F1481" s="3" t="n">
        <v>-0.3801652892561932</v>
      </c>
      <c r="G1481" s="4" t="n">
        <v>222</v>
      </c>
      <c r="H1481" s="4" t="n">
        <v>311</v>
      </c>
      <c r="I1481" s="3" t="n">
        <v>228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0.08210000000000001</v>
      </c>
      <c r="O1481" s="8" t="n">
        <v>0.2788</v>
      </c>
      <c r="P1481" s="3" t="n">
        <v>0.1772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10565</t>
        </is>
      </c>
      <c r="V1481" s="10" t="inlineStr">
        <is>
          <t>35657</t>
        </is>
      </c>
      <c r="W1481" s="3" t="inlineStr">
        <is>
          <t>25914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59.94</v>
      </c>
      <c r="AO1481" s="4" t="n">
        <v>60.5</v>
      </c>
      <c r="AP1481" s="3" t="n">
        <v>60.27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0.07468259895444362</v>
      </c>
      <c r="E1482" s="2" t="n">
        <v>0.7466417910447842</v>
      </c>
      <c r="F1482" s="3" t="n">
        <v>0.001851844993156586</v>
      </c>
      <c r="G1482" s="4" t="n">
        <v>22</v>
      </c>
      <c r="H1482" s="4" t="n">
        <v>45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0.08699999999999999</v>
      </c>
      <c r="O1482" s="8" t="n">
        <v>0.095</v>
      </c>
      <c r="P1482" s="3" t="n">
        <v>0.1759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304</t>
        </is>
      </c>
      <c r="V1482" s="10" t="inlineStr">
        <is>
          <t>271</t>
        </is>
      </c>
      <c r="W1482" s="3" t="inlineStr">
        <is>
          <t>422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2680</v>
      </c>
      <c r="AO1482" s="4" t="n">
        <v>2700.01</v>
      </c>
      <c r="AP1482" s="3" t="n">
        <v>2700.06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0.2328767123287734</v>
      </c>
      <c r="E1483" s="2" t="n">
        <v>6.77190105234385</v>
      </c>
      <c r="F1483" s="3" t="n">
        <v>2.636800000000003</v>
      </c>
      <c r="G1483" s="4" t="n">
        <v>11984</v>
      </c>
      <c r="H1483" s="4" t="n">
        <v>108810</v>
      </c>
      <c r="I1483" s="3" t="n">
        <v>44888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13.0487</v>
      </c>
      <c r="O1483" s="8" t="n">
        <v>309.5429</v>
      </c>
      <c r="P1483" s="3" t="n">
        <v>100.8381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92251</t>
        </is>
      </c>
      <c r="V1483" s="10" t="inlineStr">
        <is>
          <t>680072</t>
        </is>
      </c>
      <c r="W1483" s="3" t="inlineStr">
        <is>
          <t>368689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731.7</v>
      </c>
      <c r="AO1483" s="4" t="n">
        <v>781.25</v>
      </c>
      <c r="AP1483" s="3" t="n">
        <v>801.85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0.7122390503479366</v>
      </c>
      <c r="E1484" s="2" t="n">
        <v>13.79450495854333</v>
      </c>
      <c r="F1484" s="3" t="n">
        <v>-1.55725408957784</v>
      </c>
      <c r="G1484" s="4" t="n">
        <v>10758</v>
      </c>
      <c r="H1484" s="4" t="n">
        <v>117188</v>
      </c>
      <c r="I1484" s="3" t="n">
        <v>28740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9.9452</v>
      </c>
      <c r="O1484" s="8" t="n">
        <v>289.6921</v>
      </c>
      <c r="P1484" s="3" t="n">
        <v>47.7244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51925</t>
        </is>
      </c>
      <c r="V1484" s="10" t="inlineStr">
        <is>
          <t>459633</t>
        </is>
      </c>
      <c r="W1484" s="3" t="inlineStr">
        <is>
          <t>159066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615.1</v>
      </c>
      <c r="AO1484" s="4" t="n">
        <v>699.95</v>
      </c>
      <c r="AP1484" s="3" t="n">
        <v>689.05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-0.3163401873707292</v>
      </c>
      <c r="E1485" s="2" t="n">
        <v>0.5736604418406013</v>
      </c>
      <c r="F1485" s="3" t="n">
        <v>-1.007281553398053</v>
      </c>
      <c r="G1485" s="4" t="n">
        <v>3417</v>
      </c>
      <c r="H1485" s="4" t="n">
        <v>5215</v>
      </c>
      <c r="I1485" s="3" t="n">
        <v>2672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4.0427</v>
      </c>
      <c r="O1485" s="8" t="n">
        <v>3.82</v>
      </c>
      <c r="P1485" s="3" t="n">
        <v>1.8926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52878</t>
        </is>
      </c>
      <c r="V1485" s="10" t="inlineStr">
        <is>
          <t>41514</t>
        </is>
      </c>
      <c r="W1485" s="3" t="inlineStr">
        <is>
          <t>21145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409.65</v>
      </c>
      <c r="AO1485" s="4" t="n">
        <v>412</v>
      </c>
      <c r="AP1485" s="3" t="n">
        <v>407.85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-5.263157894736828</v>
      </c>
      <c r="E1486" s="2" t="n">
        <v>-5.092592592592607</v>
      </c>
      <c r="F1486" s="3" t="n">
        <v>-5.092592592592607</v>
      </c>
      <c r="G1486" s="4" t="n">
        <v>76</v>
      </c>
      <c r="H1486" s="4" t="n">
        <v>30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0.0194</v>
      </c>
      <c r="O1486" s="8" t="n">
        <v>0.0029</v>
      </c>
      <c r="P1486" s="3" t="n">
        <v>0.0029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2.16</v>
      </c>
      <c r="AO1486" s="4" t="n">
        <v>2.05</v>
      </c>
      <c r="AP1486" s="3" t="n">
        <v>2.05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16.79942810457516</v>
      </c>
      <c r="E1487" s="2" t="n">
        <v>-7.187199440412694</v>
      </c>
      <c r="F1487" s="3" t="n">
        <v>3.042863871879406</v>
      </c>
      <c r="G1487" s="4" t="n">
        <v>61709</v>
      </c>
      <c r="H1487" s="4" t="n">
        <v>24527</v>
      </c>
      <c r="I1487" s="3" t="n">
        <v>20131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134.0611</v>
      </c>
      <c r="O1487" s="8" t="n">
        <v>40.49610000000001</v>
      </c>
      <c r="P1487" s="3" t="n">
        <v>32.6439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2719332</t>
        </is>
      </c>
      <c r="V1487" s="10" t="inlineStr">
        <is>
          <t>1453487</t>
        </is>
      </c>
      <c r="W1487" s="3" t="inlineStr">
        <is>
          <t>910227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114.37</v>
      </c>
      <c r="AO1487" s="4" t="n">
        <v>106.15</v>
      </c>
      <c r="AP1487" s="3" t="n">
        <v>109.38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0.8383096003674827</v>
      </c>
      <c r="E1488" s="2" t="n">
        <v>-1.833504156701969</v>
      </c>
      <c r="F1488" s="3" t="n">
        <v>0.8004640371229672</v>
      </c>
      <c r="G1488" s="4" t="n">
        <v>3962</v>
      </c>
      <c r="H1488" s="4" t="n">
        <v>4635</v>
      </c>
      <c r="I1488" s="3" t="n">
        <v>5234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2.261</v>
      </c>
      <c r="O1488" s="8" t="n">
        <v>2.987</v>
      </c>
      <c r="P1488" s="3" t="n">
        <v>2.4375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160705</t>
        </is>
      </c>
      <c r="V1488" s="10" t="inlineStr">
        <is>
          <t>232994</t>
        </is>
      </c>
      <c r="W1488" s="3" t="inlineStr">
        <is>
          <t>181821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87.81</v>
      </c>
      <c r="AO1488" s="4" t="n">
        <v>86.2</v>
      </c>
      <c r="AP1488" s="3" t="n">
        <v>86.89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4.486616626540153</v>
      </c>
      <c r="E1489" s="2" t="n">
        <v>-0.6397571091653314</v>
      </c>
      <c r="F1489" s="3" t="n">
        <v>-1.3505033694377</v>
      </c>
      <c r="G1489" s="4" t="n">
        <v>39646</v>
      </c>
      <c r="H1489" s="4" t="n">
        <v>39301</v>
      </c>
      <c r="I1489" s="3" t="n">
        <v>21861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124.7052</v>
      </c>
      <c r="O1489" s="8" t="n">
        <v>105.2634</v>
      </c>
      <c r="P1489" s="3" t="n">
        <v>42.3785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298042</t>
        </is>
      </c>
      <c r="V1489" s="10" t="inlineStr">
        <is>
          <t>182590</t>
        </is>
      </c>
      <c r="W1489" s="3" t="inlineStr">
        <is>
          <t>106578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1844.45</v>
      </c>
      <c r="AO1489" s="4" t="n">
        <v>1832.65</v>
      </c>
      <c r="AP1489" s="3" t="n">
        <v>1807.9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-0.1953124999999958</v>
      </c>
      <c r="E1490" s="2" t="n">
        <v>0.8480104370515381</v>
      </c>
      <c r="F1490" s="3" t="n">
        <v>7.503234152652006</v>
      </c>
      <c r="G1490" s="4" t="n">
        <v>1180</v>
      </c>
      <c r="H1490" s="4" t="n">
        <v>1506</v>
      </c>
      <c r="I1490" s="3" t="n">
        <v>5325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0.4422</v>
      </c>
      <c r="O1490" s="8" t="n">
        <v>0.7636000000000001</v>
      </c>
      <c r="P1490" s="3" t="n">
        <v>3.8193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118739</t>
        </is>
      </c>
      <c r="V1490" s="10" t="inlineStr">
        <is>
          <t>255361</t>
        </is>
      </c>
      <c r="W1490" s="3" t="inlineStr">
        <is>
          <t>1029497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15.33</v>
      </c>
      <c r="AO1490" s="4" t="n">
        <v>15.46</v>
      </c>
      <c r="AP1490" s="3" t="n">
        <v>16.62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5.42717829128684</v>
      </c>
      <c r="E1491" s="2" t="n">
        <v>1.166298009249952</v>
      </c>
      <c r="F1491" s="3" t="n">
        <v>-0.6161796859471322</v>
      </c>
      <c r="G1491" s="4" t="n">
        <v>231600</v>
      </c>
      <c r="H1491" s="4" t="n">
        <v>57877</v>
      </c>
      <c r="I1491" s="3" t="n">
        <v>49188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974.6231</v>
      </c>
      <c r="O1491" s="8" t="n">
        <v>174.898</v>
      </c>
      <c r="P1491" s="3" t="n">
        <v>142.3441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2901388</t>
        </is>
      </c>
      <c r="V1491" s="10" t="inlineStr">
        <is>
          <t>1158143</t>
        </is>
      </c>
      <c r="W1491" s="3" t="inlineStr">
        <is>
          <t>753403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497.3</v>
      </c>
      <c r="AO1491" s="4" t="n">
        <v>503.1</v>
      </c>
      <c r="AP1491" s="3" t="n">
        <v>500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0.4270636324812501</v>
      </c>
      <c r="E1492" s="2" t="n">
        <v>3.12253204544073</v>
      </c>
      <c r="F1492" s="3" t="n">
        <v>1.849779086892481</v>
      </c>
      <c r="G1492" s="4" t="n">
        <v>26095</v>
      </c>
      <c r="H1492" s="4" t="n">
        <v>40521</v>
      </c>
      <c r="I1492" s="3" t="n">
        <v>64541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27.3686</v>
      </c>
      <c r="O1492" s="8" t="n">
        <v>55.9009</v>
      </c>
      <c r="P1492" s="3" t="n">
        <v>118.886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783618</t>
        </is>
      </c>
      <c r="V1492" s="10" t="inlineStr">
        <is>
          <t>1451589</t>
        </is>
      </c>
      <c r="W1492" s="3" t="inlineStr">
        <is>
          <t>2613837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164.61</v>
      </c>
      <c r="AO1492" s="4" t="n">
        <v>169.75</v>
      </c>
      <c r="AP1492" s="3" t="n">
        <v>172.89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1.900952538039665</v>
      </c>
      <c r="E1493" s="2" t="n">
        <v>-0.0647458724506276</v>
      </c>
      <c r="F1493" s="3" t="n">
        <v>0.408973113054742</v>
      </c>
      <c r="G1493" s="4" t="n">
        <v>14486</v>
      </c>
      <c r="H1493" s="4" t="n">
        <v>8625</v>
      </c>
      <c r="I1493" s="3" t="n">
        <v>6591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24.8811</v>
      </c>
      <c r="O1493" s="8" t="n">
        <v>5.9801</v>
      </c>
      <c r="P1493" s="3" t="n">
        <v>5.1347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137949</t>
        </is>
      </c>
      <c r="V1493" s="10" t="inlineStr">
        <is>
          <t>26937</t>
        </is>
      </c>
      <c r="W1493" s="3" t="inlineStr">
        <is>
          <t>20390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1235.6</v>
      </c>
      <c r="AO1493" s="4" t="n">
        <v>1234.8</v>
      </c>
      <c r="AP1493" s="3" t="n">
        <v>1239.85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0.5698960777740492</v>
      </c>
      <c r="E1494" s="2" t="n">
        <v>-2.450000000000008</v>
      </c>
      <c r="F1494" s="3" t="n">
        <v>0.9567743037758455</v>
      </c>
      <c r="G1494" s="4" t="n">
        <v>17445</v>
      </c>
      <c r="H1494" s="4" t="n">
        <v>11457</v>
      </c>
      <c r="I1494" s="3" t="n">
        <v>9706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18.9675</v>
      </c>
      <c r="O1494" s="8" t="n">
        <v>18.8898</v>
      </c>
      <c r="P1494" s="3" t="n">
        <v>8.5497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268681</t>
        </is>
      </c>
      <c r="V1494" s="10" t="inlineStr">
        <is>
          <t>348096</t>
        </is>
      </c>
      <c r="W1494" s="3" t="inlineStr">
        <is>
          <t>117153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300</v>
      </c>
      <c r="AO1494" s="4" t="n">
        <v>292.65</v>
      </c>
      <c r="AP1494" s="3" t="n">
        <v>295.45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-1.434262948207183</v>
      </c>
      <c r="E1495" s="2" t="n">
        <v>0</v>
      </c>
      <c r="F1495" s="3" t="n">
        <v>0.5658852061438988</v>
      </c>
      <c r="G1495" s="4" t="n">
        <v>5528</v>
      </c>
      <c r="H1495" s="4" t="n">
        <v>6479</v>
      </c>
      <c r="I1495" s="3" t="n">
        <v>5031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1.5571</v>
      </c>
      <c r="O1495" s="8" t="n">
        <v>1.6047</v>
      </c>
      <c r="P1495" s="3" t="n">
        <v>1.3177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718770</t>
        </is>
      </c>
      <c r="V1495" s="10" t="inlineStr">
        <is>
          <t>746464</t>
        </is>
      </c>
      <c r="W1495" s="3" t="inlineStr">
        <is>
          <t>491577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12.37</v>
      </c>
      <c r="AO1495" s="4" t="n">
        <v>12.37</v>
      </c>
      <c r="AP1495" s="3" t="n">
        <v>12.44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2.507941815749875</v>
      </c>
      <c r="E1496" s="2" t="n">
        <v>0.8073723699233293</v>
      </c>
      <c r="F1496" s="3" t="n">
        <v>-2.014400129439355</v>
      </c>
      <c r="G1496" s="4" t="n">
        <v>8966</v>
      </c>
      <c r="H1496" s="4" t="n">
        <v>9191</v>
      </c>
      <c r="I1496" s="3" t="n">
        <v>3692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5.9005</v>
      </c>
      <c r="O1496" s="8" t="n">
        <v>6.8592</v>
      </c>
      <c r="P1496" s="3" t="n">
        <v>2.32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53591</t>
        </is>
      </c>
      <c r="V1496" s="10" t="inlineStr">
        <is>
          <t>73618</t>
        </is>
      </c>
      <c r="W1496" s="3" t="inlineStr">
        <is>
          <t>19186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613.1</v>
      </c>
      <c r="AO1496" s="4" t="n">
        <v>618.05</v>
      </c>
      <c r="AP1496" s="3" t="n">
        <v>605.6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1.978114478114473</v>
      </c>
      <c r="E1497" s="2" t="n">
        <v>1.981015270326044</v>
      </c>
      <c r="F1497" s="3" t="n">
        <v>-2.023472278429785</v>
      </c>
      <c r="G1497" s="4" t="n">
        <v>83</v>
      </c>
      <c r="H1497" s="4" t="n">
        <v>202</v>
      </c>
      <c r="I1497" s="3" t="n">
        <v>211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0.0475</v>
      </c>
      <c r="O1497" s="8" t="n">
        <v>0.4426</v>
      </c>
      <c r="P1497" s="3" t="n">
        <v>0.1187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24.23</v>
      </c>
      <c r="AO1497" s="4" t="n">
        <v>24.71</v>
      </c>
      <c r="AP1497" s="3" t="n">
        <v>24.21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-0.1593413889257795</v>
      </c>
      <c r="E1498" s="2" t="n">
        <v>-3.045617768320245</v>
      </c>
      <c r="F1498" s="3" t="n">
        <v>0.1508916323731131</v>
      </c>
      <c r="G1498" s="4" t="n">
        <v>3753</v>
      </c>
      <c r="H1498" s="4" t="n">
        <v>3278</v>
      </c>
      <c r="I1498" s="3" t="n">
        <v>2334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1.1455</v>
      </c>
      <c r="O1498" s="8" t="n">
        <v>1.3764</v>
      </c>
      <c r="P1498" s="3" t="n">
        <v>0.7633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51794</t>
        </is>
      </c>
      <c r="V1498" s="10" t="inlineStr">
        <is>
          <t>103013</t>
        </is>
      </c>
      <c r="W1498" s="3" t="inlineStr">
        <is>
          <t>35152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75.19</v>
      </c>
      <c r="AO1498" s="4" t="n">
        <v>72.90000000000001</v>
      </c>
      <c r="AP1498" s="3" t="n">
        <v>73.01000000000001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-5.003392130257807</v>
      </c>
      <c r="E1499" s="2" t="n">
        <v>-5.016961256918399</v>
      </c>
      <c r="F1499" s="3" t="n">
        <v>-3.43984962406016</v>
      </c>
      <c r="G1499" s="4" t="n">
        <v>266</v>
      </c>
      <c r="H1499" s="4" t="n">
        <v>200</v>
      </c>
      <c r="I1499" s="3" t="n">
        <v>497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0.2112</v>
      </c>
      <c r="O1499" s="8" t="n">
        <v>0.1391</v>
      </c>
      <c r="P1499" s="3" t="n">
        <v>0.6509999999999999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56.01</v>
      </c>
      <c r="AO1499" s="4" t="n">
        <v>53.2</v>
      </c>
      <c r="AP1499" s="3" t="n">
        <v>51.37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-3.497205102479588</v>
      </c>
      <c r="E1500" s="2" t="n">
        <v>-0.1485222040695084</v>
      </c>
      <c r="F1500" s="3" t="n">
        <v>5.652238583965492</v>
      </c>
      <c r="G1500" s="4" t="n">
        <v>21589</v>
      </c>
      <c r="H1500" s="4" t="n">
        <v>10181</v>
      </c>
      <c r="I1500" s="3" t="n">
        <v>49546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26.472</v>
      </c>
      <c r="O1500" s="8" t="n">
        <v>7.4626</v>
      </c>
      <c r="P1500" s="3" t="n">
        <v>75.9858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409008</t>
        </is>
      </c>
      <c r="V1500" s="10" t="inlineStr">
        <is>
          <t>101989</t>
        </is>
      </c>
      <c r="W1500" s="3" t="inlineStr">
        <is>
          <t>595764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336.65</v>
      </c>
      <c r="AO1500" s="4" t="n">
        <v>336.15</v>
      </c>
      <c r="AP1500" s="3" t="n">
        <v>355.15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-1.592215833701899</v>
      </c>
      <c r="E1501" s="2" t="n">
        <v>1.752808988764047</v>
      </c>
      <c r="F1501" s="3" t="n">
        <v>-4.902826855123672</v>
      </c>
      <c r="G1501" s="4" t="n">
        <v>1332</v>
      </c>
      <c r="H1501" s="4" t="n">
        <v>625</v>
      </c>
      <c r="I1501" s="3" t="n">
        <v>939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0.8327</v>
      </c>
      <c r="O1501" s="8" t="n">
        <v>0.2228</v>
      </c>
      <c r="P1501" s="3" t="n">
        <v>0.4821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157017</t>
        </is>
      </c>
      <c r="V1501" s="10" t="inlineStr">
        <is>
          <t>49145</t>
        </is>
      </c>
      <c r="W1501" s="3" t="inlineStr">
        <is>
          <t>158887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22.25</v>
      </c>
      <c r="AO1501" s="4" t="n">
        <v>22.64</v>
      </c>
      <c r="AP1501" s="3" t="n">
        <v>21.53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-1.286405269115982</v>
      </c>
      <c r="E1502" s="2" t="n">
        <v>0.3231859883236054</v>
      </c>
      <c r="F1502" s="3" t="n">
        <v>0.4728255221864265</v>
      </c>
      <c r="G1502" s="4" t="n">
        <v>514</v>
      </c>
      <c r="H1502" s="4" t="n">
        <v>434</v>
      </c>
      <c r="I1502" s="3" t="n">
        <v>965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0.168</v>
      </c>
      <c r="O1502" s="8" t="n">
        <v>0.3696</v>
      </c>
      <c r="P1502" s="3" t="n">
        <v>0.4099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4407</t>
        </is>
      </c>
      <c r="V1502" s="10" t="inlineStr">
        <is>
          <t>14612</t>
        </is>
      </c>
      <c r="W1502" s="3" t="inlineStr">
        <is>
          <t>13160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191.84</v>
      </c>
      <c r="AO1502" s="4" t="n">
        <v>192.46</v>
      </c>
      <c r="AP1502" s="3" t="n">
        <v>193.37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0.8035714285714273</v>
      </c>
      <c r="E1503" s="2" t="n">
        <v>-10.71744906997342</v>
      </c>
      <c r="F1503" s="3" t="n">
        <v>3.174603174603177</v>
      </c>
      <c r="G1503" s="4" t="n">
        <v>15995</v>
      </c>
      <c r="H1503" s="4" t="n">
        <v>100968</v>
      </c>
      <c r="I1503" s="3" t="n">
        <v>33004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16.68</v>
      </c>
      <c r="O1503" s="8" t="n">
        <v>275.718</v>
      </c>
      <c r="P1503" s="3" t="n">
        <v>55.63060000000001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5805258</t>
        </is>
      </c>
      <c r="V1503" s="10" t="inlineStr">
        <is>
          <t>135872557</t>
        </is>
      </c>
      <c r="W1503" s="3" t="inlineStr">
        <is>
          <t>15710757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11.29</v>
      </c>
      <c r="AO1503" s="4" t="n">
        <v>10.08</v>
      </c>
      <c r="AP1503" s="3" t="n">
        <v>10.4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-1.501862309263487</v>
      </c>
      <c r="E1504" s="2" t="n">
        <v>0.2927543303244805</v>
      </c>
      <c r="F1504" s="3" t="n">
        <v>-0.05473120895159882</v>
      </c>
      <c r="G1504" s="4" t="n">
        <v>31752</v>
      </c>
      <c r="H1504" s="4" t="n">
        <v>9883</v>
      </c>
      <c r="I1504" s="3" t="n">
        <v>14906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311.2225</v>
      </c>
      <c r="O1504" s="8" t="n">
        <v>89.0291</v>
      </c>
      <c r="P1504" s="3" t="n">
        <v>28.9619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2418193</t>
        </is>
      </c>
      <c r="V1504" s="10" t="inlineStr">
        <is>
          <t>942216</t>
        </is>
      </c>
      <c r="W1504" s="3" t="inlineStr">
        <is>
          <t>101596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2471800</v>
      </c>
      <c r="AC1504" s="5" t="n">
        <v>981750</v>
      </c>
      <c r="AD1504" s="4" t="n">
        <v>5032</v>
      </c>
      <c r="AE1504" s="4" t="n">
        <v>4488</v>
      </c>
      <c r="AF1504" s="5" t="n">
        <v>4511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825.95</v>
      </c>
      <c r="AL1504" s="4" t="n">
        <v>827.7</v>
      </c>
      <c r="AM1504" s="5" t="n">
        <v>826.9</v>
      </c>
      <c r="AN1504" s="4" t="n">
        <v>819.8</v>
      </c>
      <c r="AO1504" s="4" t="n">
        <v>822.2</v>
      </c>
      <c r="AP1504" s="3" t="n">
        <v>821.75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2.772095353400403</v>
      </c>
      <c r="E1505" s="2" t="n">
        <v>0.6905796807084604</v>
      </c>
      <c r="F1505" s="3" t="n">
        <v>-0.01613749142695447</v>
      </c>
      <c r="G1505" s="4" t="n">
        <v>7451</v>
      </c>
      <c r="H1505" s="4" t="n">
        <v>8347</v>
      </c>
      <c r="I1505" s="3" t="n">
        <v>3232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6.109400000000001</v>
      </c>
      <c r="O1505" s="8" t="n">
        <v>4.7953</v>
      </c>
      <c r="P1505" s="3" t="n">
        <v>2.3575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148697</t>
        </is>
      </c>
      <c r="V1505" s="10" t="inlineStr">
        <is>
          <t>105543</t>
        </is>
      </c>
      <c r="W1505" s="3" t="inlineStr">
        <is>
          <t>61686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246.17</v>
      </c>
      <c r="AO1505" s="4" t="n">
        <v>247.87</v>
      </c>
      <c r="AP1505" s="3" t="n">
        <v>247.83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-1.760694358338505</v>
      </c>
      <c r="E1506" s="2" t="n">
        <v>-0.4291303799065981</v>
      </c>
      <c r="F1506" s="3" t="n">
        <v>2.408416782862213</v>
      </c>
      <c r="G1506" s="4" t="n">
        <v>1661</v>
      </c>
      <c r="H1506" s="4" t="n">
        <v>2001</v>
      </c>
      <c r="I1506" s="3" t="n">
        <v>1444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1.7687</v>
      </c>
      <c r="O1506" s="8" t="n">
        <v>2.1093</v>
      </c>
      <c r="P1506" s="3" t="n">
        <v>1.9201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25526</t>
        </is>
      </c>
      <c r="V1506" s="10" t="inlineStr">
        <is>
          <t>29168</t>
        </is>
      </c>
      <c r="W1506" s="3" t="inlineStr">
        <is>
          <t>28050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396.15</v>
      </c>
      <c r="AO1506" s="4" t="n">
        <v>394.45</v>
      </c>
      <c r="AP1506" s="3" t="n">
        <v>403.95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1.510300668151451</v>
      </c>
      <c r="E1507" s="2" t="n">
        <v>-2.482002056907785</v>
      </c>
      <c r="F1507" s="3" t="n">
        <v>1.342895310412721</v>
      </c>
      <c r="G1507" s="4" t="n">
        <v>7375</v>
      </c>
      <c r="H1507" s="4" t="n">
        <v>4043</v>
      </c>
      <c r="I1507" s="3" t="n">
        <v>7402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11.2545</v>
      </c>
      <c r="O1507" s="8" t="n">
        <v>3.9292</v>
      </c>
      <c r="P1507" s="3" t="n">
        <v>8.811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81840</t>
        </is>
      </c>
      <c r="V1507" s="10" t="inlineStr">
        <is>
          <t>27510</t>
        </is>
      </c>
      <c r="W1507" s="3" t="inlineStr">
        <is>
          <t>58770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729.25</v>
      </c>
      <c r="AO1507" s="4" t="n">
        <v>711.15</v>
      </c>
      <c r="AP1507" s="3" t="n">
        <v>720.7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5.17134599504542</v>
      </c>
      <c r="E1508" s="2" t="n">
        <v>-0.7459024438119564</v>
      </c>
      <c r="F1508" s="3" t="n">
        <v>3.282903193908835</v>
      </c>
      <c r="G1508" s="4" t="n">
        <v>23226</v>
      </c>
      <c r="H1508" s="4" t="n">
        <v>5481</v>
      </c>
      <c r="I1508" s="3" t="n">
        <v>9341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24.6158</v>
      </c>
      <c r="O1508" s="8" t="n">
        <v>4.3075</v>
      </c>
      <c r="P1508" s="3" t="n">
        <v>13.1172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272169</t>
        </is>
      </c>
      <c r="V1508" s="10" t="inlineStr">
        <is>
          <t>44620</t>
        </is>
      </c>
      <c r="W1508" s="3" t="inlineStr">
        <is>
          <t>105090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509.45</v>
      </c>
      <c r="AO1508" s="4" t="n">
        <v>505.65</v>
      </c>
      <c r="AP1508" s="3" t="n">
        <v>522.25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-1.178451178451183</v>
      </c>
      <c r="E1509" s="2" t="n">
        <v>-0.1703577512776795</v>
      </c>
      <c r="F1509" s="3" t="n">
        <v>-0.3412969283276529</v>
      </c>
      <c r="G1509" s="4" t="n">
        <v>3168</v>
      </c>
      <c r="H1509" s="4" t="n">
        <v>2361</v>
      </c>
      <c r="I1509" s="3" t="n">
        <v>1865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2.3302</v>
      </c>
      <c r="O1509" s="8" t="n">
        <v>1.1985</v>
      </c>
      <c r="P1509" s="3" t="n">
        <v>1.5602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472111</t>
        </is>
      </c>
      <c r="V1509" s="10" t="inlineStr">
        <is>
          <t>272178</t>
        </is>
      </c>
      <c r="W1509" s="3" t="inlineStr">
        <is>
          <t>352739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23.48</v>
      </c>
      <c r="AO1509" s="4" t="n">
        <v>23.44</v>
      </c>
      <c r="AP1509" s="3" t="n">
        <v>23.36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12.97662976629767</v>
      </c>
      <c r="E1510" s="2" t="n">
        <v>-8.810949529512417</v>
      </c>
      <c r="F1510" s="3" t="n">
        <v>-4.178748081187106</v>
      </c>
      <c r="G1510" s="4" t="n">
        <v>29634</v>
      </c>
      <c r="H1510" s="4" t="n">
        <v>5113</v>
      </c>
      <c r="I1510" s="3" t="n">
        <v>576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32.32</v>
      </c>
      <c r="O1510" s="8" t="n">
        <v>6.0642</v>
      </c>
      <c r="P1510" s="3" t="n">
        <v>0.6402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124700</t>
        </is>
      </c>
      <c r="V1510" s="10" t="inlineStr">
        <is>
          <t>48519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642.95</v>
      </c>
      <c r="AO1510" s="4" t="n">
        <v>586.3</v>
      </c>
      <c r="AP1510" s="3" t="n">
        <v>561.8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-0.2512888267143291</v>
      </c>
      <c r="E1511" s="2" t="n">
        <v>1.254415125701219</v>
      </c>
      <c r="F1511" s="3" t="n">
        <v>-3.001000333444482</v>
      </c>
      <c r="G1511" s="4" t="n">
        <v>12482</v>
      </c>
      <c r="H1511" s="4" t="n">
        <v>6615</v>
      </c>
      <c r="I1511" s="3" t="n">
        <v>3109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21.335</v>
      </c>
      <c r="O1511" s="8" t="n">
        <v>10.2695</v>
      </c>
      <c r="P1511" s="3" t="n">
        <v>5.0003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37908</t>
        </is>
      </c>
      <c r="V1511" s="10" t="inlineStr">
        <is>
          <t>22100</t>
        </is>
      </c>
      <c r="W1511" s="3" t="inlineStr">
        <is>
          <t>16932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1925.2</v>
      </c>
      <c r="AO1511" s="4" t="n">
        <v>1949.35</v>
      </c>
      <c r="AP1511" s="3" t="n">
        <v>1890.85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1.748971193415638</v>
      </c>
      <c r="E1512" s="2" t="n">
        <v>0.7684529828109262</v>
      </c>
      <c r="F1512" s="3" t="n">
        <v>0.3277811224831001</v>
      </c>
      <c r="G1512" s="4" t="n">
        <v>36426</v>
      </c>
      <c r="H1512" s="4" t="n">
        <v>25506</v>
      </c>
      <c r="I1512" s="3" t="n">
        <v>15694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53.2337</v>
      </c>
      <c r="O1512" s="8" t="n">
        <v>32.13</v>
      </c>
      <c r="P1512" s="3" t="n">
        <v>23.1431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458112</t>
        </is>
      </c>
      <c r="V1512" s="10" t="inlineStr">
        <is>
          <t>213506</t>
        </is>
      </c>
      <c r="W1512" s="3" t="inlineStr">
        <is>
          <t>206940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741.75</v>
      </c>
      <c r="AO1512" s="4" t="n">
        <v>747.45</v>
      </c>
      <c r="AP1512" s="3" t="n">
        <v>749.9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-0.7841809822007766</v>
      </c>
      <c r="E1513" s="2" t="n">
        <v>0.1592130327239618</v>
      </c>
      <c r="F1513" s="3" t="n">
        <v>2.381560646058647</v>
      </c>
      <c r="G1513" s="4" t="n">
        <v>13954</v>
      </c>
      <c r="H1513" s="4" t="n">
        <v>2912</v>
      </c>
      <c r="I1513" s="3" t="n">
        <v>11604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26.5233</v>
      </c>
      <c r="O1513" s="8" t="n">
        <v>3.1798</v>
      </c>
      <c r="P1513" s="3" t="n">
        <v>13.3878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58067</t>
        </is>
      </c>
      <c r="V1513" s="10" t="inlineStr">
        <is>
          <t>5141</t>
        </is>
      </c>
      <c r="W1513" s="3" t="inlineStr">
        <is>
          <t>16217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3517.3</v>
      </c>
      <c r="AO1513" s="4" t="n">
        <v>3522.9</v>
      </c>
      <c r="AP1513" s="3" t="n">
        <v>3606.8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-2.365746654078964</v>
      </c>
      <c r="E1514" s="2" t="n">
        <v>0.7337466583243228</v>
      </c>
      <c r="F1514" s="3" t="n">
        <v>-0.7058159232072276</v>
      </c>
      <c r="G1514" s="4" t="n">
        <v>1020</v>
      </c>
      <c r="H1514" s="4" t="n">
        <v>1283</v>
      </c>
      <c r="I1514" s="3" t="n">
        <v>981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1.5718</v>
      </c>
      <c r="O1514" s="8" t="n">
        <v>2.4711</v>
      </c>
      <c r="P1514" s="3" t="n">
        <v>1.5146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175.81</v>
      </c>
      <c r="AO1514" s="4" t="n">
        <v>177.1</v>
      </c>
      <c r="AP1514" s="3" t="n">
        <v>175.85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1.824285961144439</v>
      </c>
      <c r="E1515" s="2" t="n">
        <v>-2.012218774243599</v>
      </c>
      <c r="F1515" s="3" t="n">
        <v>-0.7224503933890908</v>
      </c>
      <c r="G1515" s="4" t="n">
        <v>106971</v>
      </c>
      <c r="H1515" s="4" t="n">
        <v>21538</v>
      </c>
      <c r="I1515" s="3" t="n">
        <v>15762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385.2224</v>
      </c>
      <c r="O1515" s="8" t="n">
        <v>53.0383</v>
      </c>
      <c r="P1515" s="3" t="n">
        <v>30.7722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253790</t>
        </is>
      </c>
      <c r="V1515" s="10" t="inlineStr">
        <is>
          <t>83250</t>
        </is>
      </c>
      <c r="W1515" s="3" t="inlineStr">
        <is>
          <t>47919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2062.4</v>
      </c>
      <c r="AO1515" s="4" t="n">
        <v>2020.9</v>
      </c>
      <c r="AP1515" s="3" t="n">
        <v>2006.3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2.465175953079177</v>
      </c>
      <c r="E1516" s="2" t="n">
        <v>-0.5634558626240903</v>
      </c>
      <c r="F1516" s="3" t="n">
        <v>0.782514840798696</v>
      </c>
      <c r="G1516" s="4" t="n">
        <v>22542</v>
      </c>
      <c r="H1516" s="4" t="n">
        <v>14922</v>
      </c>
      <c r="I1516" s="3" t="n">
        <v>14397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31.4799</v>
      </c>
      <c r="O1516" s="8" t="n">
        <v>21.153</v>
      </c>
      <c r="P1516" s="3" t="n">
        <v>28.6229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1346763</t>
        </is>
      </c>
      <c r="V1516" s="10" t="inlineStr">
        <is>
          <t>993645</t>
        </is>
      </c>
      <c r="W1516" s="3" t="inlineStr">
        <is>
          <t>1379728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111.81</v>
      </c>
      <c r="AO1516" s="4" t="n">
        <v>111.18</v>
      </c>
      <c r="AP1516" s="3" t="n">
        <v>112.05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1.663621135982938</v>
      </c>
      <c r="E1517" s="2" t="n">
        <v>-5.916495038382325</v>
      </c>
      <c r="F1517" s="3" t="n">
        <v>-3.271641791044769</v>
      </c>
      <c r="G1517" s="4" t="n">
        <v>10174</v>
      </c>
      <c r="H1517" s="4" t="n">
        <v>3728</v>
      </c>
      <c r="I1517" s="3" t="n">
        <v>3005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21.5343</v>
      </c>
      <c r="O1517" s="8" t="n">
        <v>6.6687</v>
      </c>
      <c r="P1517" s="3" t="n">
        <v>4.6542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40515</t>
        </is>
      </c>
      <c r="V1517" s="10" t="inlineStr">
        <is>
          <t>24729</t>
        </is>
      </c>
      <c r="W1517" s="3" t="inlineStr">
        <is>
          <t>20274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1335.25</v>
      </c>
      <c r="AO1517" s="4" t="n">
        <v>1256.25</v>
      </c>
      <c r="AP1517" s="3" t="n">
        <v>1215.15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-2.486307919673128</v>
      </c>
      <c r="E1518" s="2" t="n">
        <v>1.733975216189706</v>
      </c>
      <c r="F1518" s="3" t="n">
        <v>1.318845024755738</v>
      </c>
      <c r="G1518" s="4" t="n">
        <v>48941</v>
      </c>
      <c r="H1518" s="4" t="n">
        <v>41165</v>
      </c>
      <c r="I1518" s="3" t="n">
        <v>34337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159.4177</v>
      </c>
      <c r="O1518" s="8" t="n">
        <v>162.395</v>
      </c>
      <c r="P1518" s="3" t="n">
        <v>163.263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3056577</t>
        </is>
      </c>
      <c r="V1518" s="10" t="inlineStr">
        <is>
          <t>2463279</t>
        </is>
      </c>
      <c r="W1518" s="3" t="inlineStr">
        <is>
          <t>2958068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-185000</v>
      </c>
      <c r="AC1518" s="5" t="n">
        <v>-252500</v>
      </c>
      <c r="AD1518" s="4" t="n">
        <v>124</v>
      </c>
      <c r="AE1518" s="4" t="n">
        <v>74</v>
      </c>
      <c r="AF1518" s="5" t="n">
        <v>153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226.38</v>
      </c>
      <c r="AL1518" s="4" t="n">
        <v>230.91</v>
      </c>
      <c r="AM1518" s="5" t="n">
        <v>234.17</v>
      </c>
      <c r="AN1518" s="4" t="n">
        <v>224.34</v>
      </c>
      <c r="AO1518" s="4" t="n">
        <v>228.23</v>
      </c>
      <c r="AP1518" s="3" t="n">
        <v>231.24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-1.401154472346935</v>
      </c>
      <c r="E1519" s="2" t="n">
        <v>-0.3252439329497152</v>
      </c>
      <c r="F1519" s="3" t="n">
        <v>2.013052208835351</v>
      </c>
      <c r="G1519" s="4" t="n">
        <v>36323</v>
      </c>
      <c r="H1519" s="4" t="n">
        <v>38400</v>
      </c>
      <c r="I1519" s="3" t="n">
        <v>69802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67.7509</v>
      </c>
      <c r="O1519" s="8" t="n">
        <v>66.32050000000001</v>
      </c>
      <c r="P1519" s="3" t="n">
        <v>151.6583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979770</t>
        </is>
      </c>
      <c r="V1519" s="10" t="inlineStr">
        <is>
          <t>829026</t>
        </is>
      </c>
      <c r="W1519" s="3" t="inlineStr">
        <is>
          <t>1742180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199.85</v>
      </c>
      <c r="AO1519" s="4" t="n">
        <v>199.2</v>
      </c>
      <c r="AP1519" s="3" t="n">
        <v>203.21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4.700854700854714</v>
      </c>
      <c r="E1520" s="2" t="n">
        <v>-5.306122448979606</v>
      </c>
      <c r="F1520" s="3" t="n">
        <v>-5.306122448979606</v>
      </c>
      <c r="G1520" s="4" t="n">
        <v>2138</v>
      </c>
      <c r="H1520" s="4" t="n">
        <v>2165</v>
      </c>
      <c r="I1520" s="3" t="n">
        <v>2165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2.0862</v>
      </c>
      <c r="O1520" s="8" t="n">
        <v>2.4768</v>
      </c>
      <c r="P1520" s="3" t="n">
        <v>2.4768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2.45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-1.452926849752243</v>
      </c>
      <c r="E1521" s="2" t="n">
        <v>0.5369013124254265</v>
      </c>
      <c r="F1521" s="3" t="n">
        <v>4.662202254810545</v>
      </c>
      <c r="G1521" s="4" t="n">
        <v>59050</v>
      </c>
      <c r="H1521" s="4" t="n">
        <v>92137</v>
      </c>
      <c r="I1521" s="3" t="n">
        <v>173861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275.0951</v>
      </c>
      <c r="O1521" s="8" t="n">
        <v>439.8894</v>
      </c>
      <c r="P1521" s="3" t="n">
        <v>1009.6974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2226425</t>
        </is>
      </c>
      <c r="V1521" s="10" t="inlineStr">
        <is>
          <t>2810012</t>
        </is>
      </c>
      <c r="W1521" s="3" t="inlineStr">
        <is>
          <t>5464290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8154000</v>
      </c>
      <c r="AC1521" s="5" t="n">
        <v>14266000</v>
      </c>
      <c r="AD1521" s="4" t="n">
        <v>2572</v>
      </c>
      <c r="AE1521" s="4" t="n">
        <v>7687</v>
      </c>
      <c r="AF1521" s="5" t="n">
        <v>17695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591.05</v>
      </c>
      <c r="AL1521" s="4" t="n">
        <v>594.05</v>
      </c>
      <c r="AM1521" s="5" t="n">
        <v>620.15</v>
      </c>
      <c r="AN1521" s="4" t="n">
        <v>586.7</v>
      </c>
      <c r="AO1521" s="4" t="n">
        <v>589.85</v>
      </c>
      <c r="AP1521" s="3" t="n">
        <v>617.35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-0.15761570425563</v>
      </c>
      <c r="E1522" s="2" t="n">
        <v>-3.138155376961348</v>
      </c>
      <c r="F1522" s="3" t="n">
        <v>0.2568154879494322</v>
      </c>
      <c r="G1522" s="4" t="n">
        <v>17102</v>
      </c>
      <c r="H1522" s="4" t="n">
        <v>20142</v>
      </c>
      <c r="I1522" s="3" t="n">
        <v>13931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21.5571</v>
      </c>
      <c r="O1522" s="8" t="n">
        <v>19.1476</v>
      </c>
      <c r="P1522" s="3" t="n">
        <v>16.0046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592970</t>
        </is>
      </c>
      <c r="V1522" s="10" t="inlineStr">
        <is>
          <t>467972</t>
        </is>
      </c>
      <c r="W1522" s="3" t="inlineStr">
        <is>
          <t>408742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209.04</v>
      </c>
      <c r="AO1522" s="4" t="n">
        <v>202.48</v>
      </c>
      <c r="AP1522" s="3" t="n">
        <v>203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1.282051282051282</v>
      </c>
      <c r="E1523" s="2" t="n">
        <v>-0.8298171589310798</v>
      </c>
      <c r="F1523" s="3" t="n">
        <v>-2.254999290880723</v>
      </c>
      <c r="G1523" s="4" t="n">
        <v>5535</v>
      </c>
      <c r="H1523" s="4" t="n">
        <v>7508</v>
      </c>
      <c r="I1523" s="3" t="n">
        <v>5005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8.355499999999999</v>
      </c>
      <c r="O1523" s="8" t="n">
        <v>14.2964</v>
      </c>
      <c r="P1523" s="3" t="n">
        <v>4.9297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73829</t>
        </is>
      </c>
      <c r="V1523" s="10" t="inlineStr">
        <is>
          <t>124160</t>
        </is>
      </c>
      <c r="W1523" s="3" t="inlineStr">
        <is>
          <t>32356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711</v>
      </c>
      <c r="AO1523" s="4" t="n">
        <v>705.1</v>
      </c>
      <c r="AP1523" s="3" t="n">
        <v>689.2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0.6691201070592172</v>
      </c>
      <c r="E1524" s="2" t="n">
        <v>-0.6148222000664559</v>
      </c>
      <c r="F1524" s="3" t="n">
        <v>5.216518976759728</v>
      </c>
      <c r="G1524" s="4" t="n">
        <v>26366</v>
      </c>
      <c r="H1524" s="4" t="n">
        <v>18490</v>
      </c>
      <c r="I1524" s="3" t="n">
        <v>38363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32.8694</v>
      </c>
      <c r="O1524" s="8" t="n">
        <v>17.5984</v>
      </c>
      <c r="P1524" s="3" t="n">
        <v>43.75510000000001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413566</t>
        </is>
      </c>
      <c r="V1524" s="10" t="inlineStr">
        <is>
          <t>204038</t>
        </is>
      </c>
      <c r="W1524" s="3" t="inlineStr">
        <is>
          <t>552719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300.9</v>
      </c>
      <c r="AO1524" s="4" t="n">
        <v>299.05</v>
      </c>
      <c r="AP1524" s="3" t="n">
        <v>314.65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-4.11871592973955</v>
      </c>
      <c r="E1525" s="2" t="n">
        <v>4.990524320909659</v>
      </c>
      <c r="F1525" s="3" t="n">
        <v>1.784997994384277</v>
      </c>
      <c r="G1525" s="4" t="n">
        <v>34</v>
      </c>
      <c r="H1525" s="4" t="n">
        <v>34</v>
      </c>
      <c r="I1525" s="3" t="n">
        <v>64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0.0305</v>
      </c>
      <c r="O1525" s="8" t="n">
        <v>0.0201</v>
      </c>
      <c r="P1525" s="3" t="n">
        <v>0.0217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47.49</v>
      </c>
      <c r="AO1525" s="4" t="n">
        <v>49.86</v>
      </c>
      <c r="AP1525" s="3" t="n">
        <v>50.75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-0.9835064141722608</v>
      </c>
      <c r="E1526" s="2" t="n">
        <v>-1.178357702510959</v>
      </c>
      <c r="F1526" s="3" t="n">
        <v>0.06242976651267324</v>
      </c>
      <c r="G1526" s="4" t="n">
        <v>6817</v>
      </c>
      <c r="H1526" s="4" t="n">
        <v>10806</v>
      </c>
      <c r="I1526" s="3" t="n">
        <v>8164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3.7848</v>
      </c>
      <c r="O1526" s="8" t="n">
        <v>7.8996</v>
      </c>
      <c r="P1526" s="3" t="n">
        <v>4.3791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26894</t>
        </is>
      </c>
      <c r="V1526" s="10" t="inlineStr">
        <is>
          <t>66066</t>
        </is>
      </c>
      <c r="W1526" s="3" t="inlineStr">
        <is>
          <t>33151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810.45</v>
      </c>
      <c r="AO1526" s="4" t="n">
        <v>800.9</v>
      </c>
      <c r="AP1526" s="3" t="n">
        <v>801.4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-1.20193317923933</v>
      </c>
      <c r="E1527" s="2" t="n">
        <v>-1.373941894593556</v>
      </c>
      <c r="F1527" s="3" t="n">
        <v>-0.06469421202449999</v>
      </c>
      <c r="G1527" s="4" t="n">
        <v>680</v>
      </c>
      <c r="H1527" s="4" t="n">
        <v>509</v>
      </c>
      <c r="I1527" s="3" t="n">
        <v>250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0.1415</v>
      </c>
      <c r="O1527" s="8" t="n">
        <v>0.2091</v>
      </c>
      <c r="P1527" s="3" t="n">
        <v>0.0585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2000</t>
        </is>
      </c>
      <c r="V1527" s="10" t="inlineStr">
        <is>
          <t>7273</t>
        </is>
      </c>
      <c r="W1527" s="3" t="inlineStr">
        <is>
          <t>1340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235.09</v>
      </c>
      <c r="AO1527" s="4" t="n">
        <v>231.86</v>
      </c>
      <c r="AP1527" s="3" t="n">
        <v>231.71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0.1234876929495142</v>
      </c>
      <c r="E1528" s="2" t="n">
        <v>0.8416806946782447</v>
      </c>
      <c r="F1528" s="3" t="n">
        <v>-0.8032526775089162</v>
      </c>
      <c r="G1528" s="4" t="n">
        <v>168002</v>
      </c>
      <c r="H1528" s="4" t="n">
        <v>237540</v>
      </c>
      <c r="I1528" s="3" t="n">
        <v>101024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1390.7842</v>
      </c>
      <c r="O1528" s="8" t="n">
        <v>1335.1115</v>
      </c>
      <c r="P1528" s="3" t="n">
        <v>940.2108000000001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2466304</t>
        </is>
      </c>
      <c r="V1528" s="10" t="inlineStr">
        <is>
          <t>2704777</t>
        </is>
      </c>
      <c r="W1528" s="3" t="inlineStr">
        <is>
          <t>2014932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8409250</v>
      </c>
      <c r="AC1528" s="5" t="n">
        <v>9707000</v>
      </c>
      <c r="AD1528" s="4" t="n">
        <v>14713</v>
      </c>
      <c r="AE1528" s="4" t="n">
        <v>52726</v>
      </c>
      <c r="AF1528" s="5" t="n">
        <v>51859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3022.1</v>
      </c>
      <c r="AL1528" s="4" t="n">
        <v>3044.95</v>
      </c>
      <c r="AM1528" s="5" t="n">
        <v>3020.7</v>
      </c>
      <c r="AN1528" s="4" t="n">
        <v>2999.95</v>
      </c>
      <c r="AO1528" s="4" t="n">
        <v>3025.2</v>
      </c>
      <c r="AP1528" s="3" t="n">
        <v>3000.9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0.6644518272425292</v>
      </c>
      <c r="E1529" s="2" t="n">
        <v>-4.180418041804172</v>
      </c>
      <c r="F1529" s="3" t="n">
        <v>-0.7654037504783773</v>
      </c>
      <c r="G1529" s="4" t="n">
        <v>48582</v>
      </c>
      <c r="H1529" s="4" t="n">
        <v>43967</v>
      </c>
      <c r="I1529" s="3" t="n">
        <v>31320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95.06010000000001</v>
      </c>
      <c r="O1529" s="8" t="n">
        <v>62.3105</v>
      </c>
      <c r="P1529" s="3" t="n">
        <v>42.9594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1722988</t>
        </is>
      </c>
      <c r="V1529" s="10" t="inlineStr">
        <is>
          <t>1024320</t>
        </is>
      </c>
      <c r="W1529" s="3" t="inlineStr">
        <is>
          <t>914637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272.7</v>
      </c>
      <c r="AO1529" s="4" t="n">
        <v>261.3</v>
      </c>
      <c r="AP1529" s="3" t="n">
        <v>259.3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-10.16079080225702</v>
      </c>
      <c r="E1530" s="2" t="n">
        <v>-2.365885908575742</v>
      </c>
      <c r="F1530" s="3" t="n">
        <v>0.5030229746070094</v>
      </c>
      <c r="G1530" s="4" t="n">
        <v>304591</v>
      </c>
      <c r="H1530" s="4" t="n">
        <v>93890</v>
      </c>
      <c r="I1530" s="3" t="n">
        <v>45353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1082.9684</v>
      </c>
      <c r="O1530" s="8" t="n">
        <v>289.376</v>
      </c>
      <c r="P1530" s="3" t="n">
        <v>116.3088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12388358</t>
        </is>
      </c>
      <c r="V1530" s="10" t="inlineStr">
        <is>
          <t>3102771</t>
        </is>
      </c>
      <c r="W1530" s="3" t="inlineStr">
        <is>
          <t>1597024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211.76</v>
      </c>
      <c r="AO1530" s="4" t="n">
        <v>206.75</v>
      </c>
      <c r="AP1530" s="3" t="n">
        <v>207.79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0.8623087621696864</v>
      </c>
      <c r="E1531" s="2" t="n">
        <v>-1.698841698841706</v>
      </c>
      <c r="F1531" s="3" t="n">
        <v>0.0224441701268051</v>
      </c>
      <c r="G1531" s="4" t="n">
        <v>1053</v>
      </c>
      <c r="H1531" s="4" t="n">
        <v>784</v>
      </c>
      <c r="I1531" s="3" t="n">
        <v>416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0.6448999999999999</v>
      </c>
      <c r="O1531" s="8" t="n">
        <v>0.4677000000000001</v>
      </c>
      <c r="P1531" s="3" t="n">
        <v>0.1039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18449</t>
        </is>
      </c>
      <c r="V1531" s="10" t="inlineStr">
        <is>
          <t>16755</t>
        </is>
      </c>
      <c r="W1531" s="3" t="inlineStr">
        <is>
          <t>3581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181.3</v>
      </c>
      <c r="AO1531" s="4" t="n">
        <v>178.22</v>
      </c>
      <c r="AP1531" s="3" t="n">
        <v>178.26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-1.751824817518255</v>
      </c>
      <c r="E1532" s="2" t="n">
        <v>-0.5518998089577543</v>
      </c>
      <c r="F1532" s="3" t="n">
        <v>-0.08537886872998751</v>
      </c>
      <c r="G1532" s="4" t="n">
        <v>35394</v>
      </c>
      <c r="H1532" s="4" t="n">
        <v>16391</v>
      </c>
      <c r="I1532" s="3" t="n">
        <v>19885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57.2999</v>
      </c>
      <c r="O1532" s="8" t="n">
        <v>20.8799</v>
      </c>
      <c r="P1532" s="3" t="n">
        <v>27.9591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2961009</t>
        </is>
      </c>
      <c r="V1532" s="10" t="inlineStr">
        <is>
          <t>1935830</t>
        </is>
      </c>
      <c r="W1532" s="3" t="inlineStr">
        <is>
          <t>1992660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47.11</v>
      </c>
      <c r="AO1532" s="4" t="n">
        <v>46.85</v>
      </c>
      <c r="AP1532" s="3" t="n">
        <v>46.81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1.84471923778633</v>
      </c>
      <c r="E1533" s="2" t="n">
        <v>0.08957006369427657</v>
      </c>
      <c r="F1533" s="3" t="n">
        <v>-0.1690364919956295</v>
      </c>
      <c r="G1533" s="4" t="n">
        <v>8741</v>
      </c>
      <c r="H1533" s="4" t="n">
        <v>6392</v>
      </c>
      <c r="I1533" s="3" t="n">
        <v>5238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7.09</v>
      </c>
      <c r="O1533" s="8" t="n">
        <v>4.8589</v>
      </c>
      <c r="P1533" s="3" t="n">
        <v>3.8464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67717</t>
        </is>
      </c>
      <c r="V1533" s="10" t="inlineStr">
        <is>
          <t>51190</t>
        </is>
      </c>
      <c r="W1533" s="3" t="inlineStr">
        <is>
          <t>37723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502.4</v>
      </c>
      <c r="AO1533" s="4" t="n">
        <v>502.85</v>
      </c>
      <c r="AP1533" s="3" t="n">
        <v>502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-1.132323177069084</v>
      </c>
      <c r="E1534" s="2" t="n">
        <v>6.379329423481245</v>
      </c>
      <c r="F1534" s="3" t="n">
        <v>3.27144120247568</v>
      </c>
      <c r="G1534" s="4" t="n">
        <v>593</v>
      </c>
      <c r="H1534" s="4" t="n">
        <v>2387</v>
      </c>
      <c r="I1534" s="3" t="n">
        <v>6710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0.3842</v>
      </c>
      <c r="O1534" s="8" t="n">
        <v>2.1379</v>
      </c>
      <c r="P1534" s="3" t="n">
        <v>8.3942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10368</t>
        </is>
      </c>
      <c r="V1534" s="10" t="inlineStr">
        <is>
          <t>68628</t>
        </is>
      </c>
      <c r="W1534" s="3" t="inlineStr">
        <is>
          <t>131855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180.74</v>
      </c>
      <c r="AO1534" s="4" t="n">
        <v>192.27</v>
      </c>
      <c r="AP1534" s="3" t="n">
        <v>198.56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5.796980565518392</v>
      </c>
      <c r="E1535" s="2" t="n">
        <v>0.2365184484389782</v>
      </c>
      <c r="F1535" s="3" t="n">
        <v>2.068585810917095</v>
      </c>
      <c r="G1535" s="4" t="n">
        <v>4902</v>
      </c>
      <c r="H1535" s="4" t="n">
        <v>3278</v>
      </c>
      <c r="I1535" s="3" t="n">
        <v>11915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3.4526</v>
      </c>
      <c r="O1535" s="8" t="n">
        <v>6.6101</v>
      </c>
      <c r="P1535" s="3" t="n">
        <v>17.5123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27963</t>
        </is>
      </c>
      <c r="V1535" s="10" t="inlineStr">
        <is>
          <t>87458</t>
        </is>
      </c>
      <c r="W1535" s="3" t="inlineStr">
        <is>
          <t>177242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634.2</v>
      </c>
      <c r="AO1535" s="4" t="n">
        <v>635.7</v>
      </c>
      <c r="AP1535" s="3" t="n">
        <v>648.85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0.2824326868762945</v>
      </c>
      <c r="E1536" s="2" t="n">
        <v>0.2440856177243625</v>
      </c>
      <c r="F1536" s="3" t="n">
        <v>0.3558718861209922</v>
      </c>
      <c r="G1536" s="4" t="n">
        <v>7184</v>
      </c>
      <c r="H1536" s="4" t="n">
        <v>7152</v>
      </c>
      <c r="I1536" s="3" t="n">
        <v>4436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4.5952</v>
      </c>
      <c r="O1536" s="8" t="n">
        <v>4.2326</v>
      </c>
      <c r="P1536" s="3" t="n">
        <v>3.5591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73209</t>
        </is>
      </c>
      <c r="V1536" s="10" t="inlineStr">
        <is>
          <t>75125</t>
        </is>
      </c>
      <c r="W1536" s="3" t="inlineStr">
        <is>
          <t>53523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266.3</v>
      </c>
      <c r="AO1536" s="4" t="n">
        <v>266.95</v>
      </c>
      <c r="AP1536" s="3" t="n">
        <v>267.9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-1.205832865956259</v>
      </c>
      <c r="E1537" s="2" t="n">
        <v>-2.819566657205038</v>
      </c>
      <c r="F1537" s="3" t="n">
        <v>-0.08762535293543881</v>
      </c>
      <c r="G1537" s="4" t="n">
        <v>10502</v>
      </c>
      <c r="H1537" s="4" t="n">
        <v>6620</v>
      </c>
      <c r="I1537" s="3" t="n">
        <v>5065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10.1183</v>
      </c>
      <c r="O1537" s="8" t="n">
        <v>3.3207</v>
      </c>
      <c r="P1537" s="3" t="n">
        <v>2.6539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587299</t>
        </is>
      </c>
      <c r="V1537" s="10" t="inlineStr">
        <is>
          <t>149204</t>
        </is>
      </c>
      <c r="W1537" s="3" t="inlineStr">
        <is>
          <t>106267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105.69</v>
      </c>
      <c r="AO1537" s="4" t="n">
        <v>102.71</v>
      </c>
      <c r="AP1537" s="3" t="n">
        <v>102.62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-5.117270788912584</v>
      </c>
      <c r="E1538" s="2" t="n">
        <v>-5.168539325842706</v>
      </c>
      <c r="F1538" s="3" t="n">
        <v>-5.213270142180089</v>
      </c>
      <c r="G1538" s="4" t="n">
        <v>18945</v>
      </c>
      <c r="H1538" s="4" t="n">
        <v>4004</v>
      </c>
      <c r="I1538" s="3" t="n">
        <v>2817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13.437</v>
      </c>
      <c r="O1538" s="8" t="n">
        <v>0.6243</v>
      </c>
      <c r="P1538" s="3" t="n">
        <v>0.4122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14467792</t>
        </is>
      </c>
      <c r="V1538" s="10" t="inlineStr">
        <is>
          <t>1479436</t>
        </is>
      </c>
      <c r="W1538" s="3" t="inlineStr">
        <is>
          <t>1030607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4.45</v>
      </c>
      <c r="AO1538" s="4" t="n">
        <v>4.22</v>
      </c>
      <c r="AP1538" s="3" t="n">
        <v>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-0.5289752092215236</v>
      </c>
      <c r="E1539" s="2" t="n">
        <v>0</v>
      </c>
      <c r="F1539" s="3" t="n">
        <v>-1.095325025795712</v>
      </c>
      <c r="G1539" s="4" t="n">
        <v>8012</v>
      </c>
      <c r="H1539" s="4" t="n">
        <v>9681</v>
      </c>
      <c r="I1539" s="3" t="n">
        <v>7292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7.6328</v>
      </c>
      <c r="O1539" s="8" t="n">
        <v>11.9862</v>
      </c>
      <c r="P1539" s="3" t="n">
        <v>14.5787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54397</t>
        </is>
      </c>
      <c r="V1539" s="10" t="inlineStr">
        <is>
          <t>112947</t>
        </is>
      </c>
      <c r="W1539" s="3" t="inlineStr">
        <is>
          <t>188813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629.95</v>
      </c>
      <c r="AO1539" s="4" t="n">
        <v>629.95</v>
      </c>
      <c r="AP1539" s="3" t="n">
        <v>623.05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1.54229332311524</v>
      </c>
      <c r="E1540" s="2" t="n">
        <v>0.9198113207547116</v>
      </c>
      <c r="F1540" s="3" t="n">
        <v>-4.402897873334886</v>
      </c>
      <c r="G1540" s="4" t="n">
        <v>69</v>
      </c>
      <c r="H1540" s="4" t="n">
        <v>72</v>
      </c>
      <c r="I1540" s="3" t="n">
        <v>104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0.0999</v>
      </c>
      <c r="O1540" s="8" t="n">
        <v>0.3495</v>
      </c>
      <c r="P1540" s="3" t="n">
        <v>0.2314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212</v>
      </c>
      <c r="AO1540" s="4" t="n">
        <v>213.95</v>
      </c>
      <c r="AP1540" s="3" t="n">
        <v>204.53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2.02234363532578</v>
      </c>
      <c r="E1541" s="2" t="n">
        <v>0.1119015266565427</v>
      </c>
      <c r="F1541" s="3" t="n">
        <v>-0.6546906187624696</v>
      </c>
      <c r="G1541" s="4" t="n">
        <v>16668</v>
      </c>
      <c r="H1541" s="4" t="n">
        <v>10772</v>
      </c>
      <c r="I1541" s="3" t="n">
        <v>4612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19.7598</v>
      </c>
      <c r="O1541" s="8" t="n">
        <v>9.855599999999999</v>
      </c>
      <c r="P1541" s="3" t="n">
        <v>3.8309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516354</t>
        </is>
      </c>
      <c r="V1541" s="10" t="inlineStr">
        <is>
          <t>313906</t>
        </is>
      </c>
      <c r="W1541" s="3" t="inlineStr">
        <is>
          <t>162146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125.11</v>
      </c>
      <c r="AO1541" s="4" t="n">
        <v>125.25</v>
      </c>
      <c r="AP1541" s="3" t="n">
        <v>124.43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-2.03273603004205</v>
      </c>
      <c r="E1542" s="2" t="n">
        <v>1.099954168576313</v>
      </c>
      <c r="F1542" s="3" t="n">
        <v>-0.05357510818051441</v>
      </c>
      <c r="G1542" s="4" t="n">
        <v>8683</v>
      </c>
      <c r="H1542" s="4" t="n">
        <v>11836</v>
      </c>
      <c r="I1542" s="3" t="n">
        <v>9592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15.4073</v>
      </c>
      <c r="O1542" s="8" t="n">
        <v>21.3979</v>
      </c>
      <c r="P1542" s="3" t="n">
        <v>16.8161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38523</t>
        </is>
      </c>
      <c r="V1542" s="10" t="inlineStr">
        <is>
          <t>43032</t>
        </is>
      </c>
      <c r="W1542" s="3" t="inlineStr">
        <is>
          <t>26112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1200.05</v>
      </c>
      <c r="AO1542" s="4" t="n">
        <v>1213.25</v>
      </c>
      <c r="AP1542" s="3" t="n">
        <v>1212.6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2.039162727886566</v>
      </c>
      <c r="E1543" s="2" t="n">
        <v>-0.992588671254632</v>
      </c>
      <c r="F1543" s="3" t="n">
        <v>0.02673439379761152</v>
      </c>
      <c r="G1543" s="4" t="n">
        <v>9394</v>
      </c>
      <c r="H1543" s="4" t="n">
        <v>5179</v>
      </c>
      <c r="I1543" s="3" t="n">
        <v>5907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6.3635</v>
      </c>
      <c r="O1543" s="8" t="n">
        <v>4.2062</v>
      </c>
      <c r="P1543" s="3" t="n">
        <v>3.636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81111</t>
        </is>
      </c>
      <c r="V1543" s="10" t="inlineStr">
        <is>
          <t>82158</t>
        </is>
      </c>
      <c r="W1543" s="3" t="inlineStr">
        <is>
          <t>55356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377.8</v>
      </c>
      <c r="AO1543" s="4" t="n">
        <v>374.05</v>
      </c>
      <c r="AP1543" s="3" t="n">
        <v>374.15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-0.2084263808247865</v>
      </c>
      <c r="E1544" s="2" t="n">
        <v>-1.059227211696242</v>
      </c>
      <c r="F1544" s="3" t="n">
        <v>-0.7991556091676821</v>
      </c>
      <c r="G1544" s="4" t="n">
        <v>6532</v>
      </c>
      <c r="H1544" s="4" t="n">
        <v>4118</v>
      </c>
      <c r="I1544" s="3" t="n">
        <v>2493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4.569100000000001</v>
      </c>
      <c r="O1544" s="8" t="n">
        <v>2.8192</v>
      </c>
      <c r="P1544" s="3" t="n">
        <v>1.2328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61654</t>
        </is>
      </c>
      <c r="V1544" s="10" t="inlineStr">
        <is>
          <t>30934</t>
        </is>
      </c>
      <c r="W1544" s="3" t="inlineStr">
        <is>
          <t>15861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335.15</v>
      </c>
      <c r="AO1544" s="4" t="n">
        <v>331.6</v>
      </c>
      <c r="AP1544" s="3" t="n">
        <v>328.95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-0.7765511990864138</v>
      </c>
      <c r="E1545" s="2" t="n">
        <v>-0.3682958643443532</v>
      </c>
      <c r="F1545" s="3" t="n">
        <v>0.6854062379668919</v>
      </c>
      <c r="G1545" s="4" t="n">
        <v>60555</v>
      </c>
      <c r="H1545" s="4" t="n">
        <v>35683</v>
      </c>
      <c r="I1545" s="3" t="n">
        <v>37825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138.935</v>
      </c>
      <c r="O1545" s="8" t="n">
        <v>45.5907</v>
      </c>
      <c r="P1545" s="3" t="n">
        <v>39.5731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818851</t>
        </is>
      </c>
      <c r="V1545" s="10" t="inlineStr">
        <is>
          <t>366579</t>
        </is>
      </c>
      <c r="W1545" s="3" t="inlineStr">
        <is>
          <t>295133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651.65</v>
      </c>
      <c r="AO1545" s="4" t="n">
        <v>649.25</v>
      </c>
      <c r="AP1545" s="3" t="n">
        <v>653.7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4.949314251639844</v>
      </c>
      <c r="E1546" s="2" t="n">
        <v>-4.801136363636377</v>
      </c>
      <c r="F1546" s="3" t="n">
        <v>-2.029245001492091</v>
      </c>
      <c r="G1546" s="4" t="n">
        <v>270</v>
      </c>
      <c r="H1546" s="4" t="n">
        <v>344</v>
      </c>
      <c r="I1546" s="3" t="n">
        <v>40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0.1761</v>
      </c>
      <c r="O1546" s="8" t="n">
        <v>0.1163</v>
      </c>
      <c r="P1546" s="3" t="n">
        <v>0.0125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35.2</v>
      </c>
      <c r="AO1546" s="4" t="n">
        <v>33.51</v>
      </c>
      <c r="AP1546" s="3" t="n">
        <v>32.83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-1.944280784445755</v>
      </c>
      <c r="E1547" s="2" t="n">
        <v>-1.931330472103004</v>
      </c>
      <c r="F1547" s="3" t="n">
        <v>1.995623632385121</v>
      </c>
      <c r="G1547" s="4" t="n">
        <v>127</v>
      </c>
      <c r="H1547" s="4" t="n">
        <v>134</v>
      </c>
      <c r="I1547" s="3" t="n">
        <v>100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0.2999</v>
      </c>
      <c r="O1547" s="8" t="n">
        <v>0.7545999999999999</v>
      </c>
      <c r="P1547" s="3" t="n">
        <v>0.3312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116.5</v>
      </c>
      <c r="AO1547" s="4" t="n">
        <v>114.25</v>
      </c>
      <c r="AP1547" s="3" t="n">
        <v>116.53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1.0082014313326</v>
      </c>
      <c r="E1548" s="2" t="n">
        <v>-1.665287546545295</v>
      </c>
      <c r="F1548" s="3" t="n">
        <v>-0.2997791101293807</v>
      </c>
      <c r="G1548" s="4" t="n">
        <v>50781</v>
      </c>
      <c r="H1548" s="4" t="n">
        <v>19623</v>
      </c>
      <c r="I1548" s="3" t="n">
        <v>15009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121.3133</v>
      </c>
      <c r="O1548" s="8" t="n">
        <v>47.1846</v>
      </c>
      <c r="P1548" s="3" t="n">
        <v>36.9225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462774</t>
        </is>
      </c>
      <c r="V1548" s="10" t="inlineStr">
        <is>
          <t>221960</t>
        </is>
      </c>
      <c r="W1548" s="3" t="inlineStr">
        <is>
          <t>156641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966.8</v>
      </c>
      <c r="AO1548" s="4" t="n">
        <v>950.7</v>
      </c>
      <c r="AP1548" s="3" t="n">
        <v>947.85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-3.226148784888049</v>
      </c>
      <c r="E1549" s="2" t="n">
        <v>-4.167123588112732</v>
      </c>
      <c r="F1549" s="3" t="n">
        <v>-2.136018613876493</v>
      </c>
      <c r="G1549" s="4" t="n">
        <v>13644</v>
      </c>
      <c r="H1549" s="4" t="n">
        <v>4432</v>
      </c>
      <c r="I1549" s="3" t="n">
        <v>3101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25.4173</v>
      </c>
      <c r="O1549" s="8" t="n">
        <v>7.0977</v>
      </c>
      <c r="P1549" s="3" t="n">
        <v>5.517300000000001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39073</t>
        </is>
      </c>
      <c r="V1549" s="10" t="inlineStr">
        <is>
          <t>24073</t>
        </is>
      </c>
      <c r="W1549" s="3" t="inlineStr">
        <is>
          <t>16610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1367.85</v>
      </c>
      <c r="AO1549" s="4" t="n">
        <v>1310.85</v>
      </c>
      <c r="AP1549" s="3" t="n">
        <v>1282.85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-1.906693711967549</v>
      </c>
      <c r="E1550" s="2" t="n">
        <v>0.3584229390681035</v>
      </c>
      <c r="F1550" s="3" t="n">
        <v>-0.6593406593406531</v>
      </c>
      <c r="G1550" s="4" t="n">
        <v>5884</v>
      </c>
      <c r="H1550" s="4" t="n">
        <v>12731</v>
      </c>
      <c r="I1550" s="3" t="n">
        <v>9265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3.624</v>
      </c>
      <c r="O1550" s="8" t="n">
        <v>11.4808</v>
      </c>
      <c r="P1550" s="3" t="n">
        <v>4.6731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53836</t>
        </is>
      </c>
      <c r="V1550" s="10" t="inlineStr">
        <is>
          <t>112364</t>
        </is>
      </c>
      <c r="W1550" s="3" t="inlineStr">
        <is>
          <t>56807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362.7</v>
      </c>
      <c r="AO1550" s="4" t="n">
        <v>364</v>
      </c>
      <c r="AP1550" s="3" t="n">
        <v>361.6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-0.3045432886531691</v>
      </c>
      <c r="E1551" s="2" t="n">
        <v>1.508665475250413</v>
      </c>
      <c r="F1551" s="3" t="n">
        <v>-0.2067638388470431</v>
      </c>
      <c r="G1551" s="4" t="n">
        <v>3580</v>
      </c>
      <c r="H1551" s="4" t="n">
        <v>2882</v>
      </c>
      <c r="I1551" s="3" t="n">
        <v>10169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2.2542</v>
      </c>
      <c r="O1551" s="8" t="n">
        <v>2.4255</v>
      </c>
      <c r="P1551" s="3" t="n">
        <v>16.9232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3451</t>
        </is>
      </c>
      <c r="V1551" s="10" t="inlineStr">
        <is>
          <t>4567</t>
        </is>
      </c>
      <c r="W1551" s="3" t="inlineStr">
        <is>
          <t>38050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2406.1</v>
      </c>
      <c r="AO1551" s="4" t="n">
        <v>2442.4</v>
      </c>
      <c r="AP1551" s="3" t="n">
        <v>2437.35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4.961832061068698</v>
      </c>
      <c r="E1552" s="2" t="n">
        <v>4.727272727272724</v>
      </c>
      <c r="F1552" s="3" t="n">
        <v>1.73611111111112</v>
      </c>
      <c r="G1552" s="4" t="n">
        <v>123</v>
      </c>
      <c r="H1552" s="4" t="n">
        <v>122</v>
      </c>
      <c r="I1552" s="3" t="n">
        <v>23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0.0348</v>
      </c>
      <c r="O1552" s="8" t="n">
        <v>0.013</v>
      </c>
      <c r="P1552" s="3" t="n">
        <v>0.0058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2.75</v>
      </c>
      <c r="AO1552" s="4" t="n">
        <v>2.88</v>
      </c>
      <c r="AP1552" s="3" t="n">
        <v>2.93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5.675877520537713</v>
      </c>
      <c r="E1553" s="2" t="n">
        <v>-0.441696113074205</v>
      </c>
      <c r="F1553" s="3" t="n">
        <v>0.4081632653061169</v>
      </c>
      <c r="G1553" s="4" t="n">
        <v>1217</v>
      </c>
      <c r="H1553" s="4" t="n">
        <v>1262</v>
      </c>
      <c r="I1553" s="3" t="n">
        <v>650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0.2256</v>
      </c>
      <c r="O1553" s="8" t="n">
        <v>0.1755</v>
      </c>
      <c r="P1553" s="3" t="n">
        <v>0.1018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12501</t>
        </is>
      </c>
      <c r="V1553" s="10" t="inlineStr">
        <is>
          <t>8372</t>
        </is>
      </c>
      <c r="W1553" s="3" t="inlineStr">
        <is>
          <t>4445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56.6</v>
      </c>
      <c r="AO1553" s="4" t="n">
        <v>56.35</v>
      </c>
      <c r="AP1553" s="3" t="n">
        <v>56.58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0.6670341786107998</v>
      </c>
      <c r="E1554" s="2" t="n">
        <v>3.148787032473578</v>
      </c>
      <c r="F1554" s="3" t="n">
        <v>-2.107666171161596</v>
      </c>
      <c r="G1554" s="4" t="n">
        <v>5782</v>
      </c>
      <c r="H1554" s="4" t="n">
        <v>30189</v>
      </c>
      <c r="I1554" s="3" t="n">
        <v>32795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6.1737</v>
      </c>
      <c r="O1554" s="8" t="n">
        <v>50.24890000000001</v>
      </c>
      <c r="P1554" s="3" t="n">
        <v>69.36930000000001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31330</t>
        </is>
      </c>
      <c r="V1554" s="10" t="inlineStr">
        <is>
          <t>204999</t>
        </is>
      </c>
      <c r="W1554" s="3" t="inlineStr">
        <is>
          <t>191239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913.05</v>
      </c>
      <c r="AO1554" s="4" t="n">
        <v>941.8</v>
      </c>
      <c r="AP1554" s="3" t="n">
        <v>921.95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-1.368821292775669</v>
      </c>
      <c r="E1555" s="2" t="n">
        <v>0.2227362289043208</v>
      </c>
      <c r="F1555" s="3" t="n">
        <v>0.1196683477220159</v>
      </c>
      <c r="G1555" s="4" t="n">
        <v>1775</v>
      </c>
      <c r="H1555" s="4" t="n">
        <v>1146</v>
      </c>
      <c r="I1555" s="3" t="n">
        <v>1867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1.3943</v>
      </c>
      <c r="O1555" s="8" t="n">
        <v>0.6836</v>
      </c>
      <c r="P1555" s="3" t="n">
        <v>1.348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13394</t>
        </is>
      </c>
      <c r="V1555" s="10" t="inlineStr">
        <is>
          <t>6256</t>
        </is>
      </c>
      <c r="W1555" s="3" t="inlineStr">
        <is>
          <t>12686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583.65</v>
      </c>
      <c r="AO1555" s="4" t="n">
        <v>584.95</v>
      </c>
      <c r="AP1555" s="3" t="n">
        <v>585.65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0.8189030111746256</v>
      </c>
      <c r="E1556" s="2" t="n">
        <v>-1.971401979862948</v>
      </c>
      <c r="F1556" s="3" t="n">
        <v>-0.8717417572932772</v>
      </c>
      <c r="G1556" s="4" t="n">
        <v>4961</v>
      </c>
      <c r="H1556" s="4" t="n">
        <v>4934</v>
      </c>
      <c r="I1556" s="3" t="n">
        <v>5640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3.6551</v>
      </c>
      <c r="O1556" s="8" t="n">
        <v>3.1994</v>
      </c>
      <c r="P1556" s="3" t="n">
        <v>4.0406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28690</t>
        </is>
      </c>
      <c r="V1556" s="10" t="inlineStr">
        <is>
          <t>31990</t>
        </is>
      </c>
      <c r="W1556" s="3" t="inlineStr">
        <is>
          <t>34020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590.95</v>
      </c>
      <c r="AO1556" s="4" t="n">
        <v>579.3</v>
      </c>
      <c r="AP1556" s="3" t="n">
        <v>574.25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1.502200676149771</v>
      </c>
      <c r="E1557" s="2" t="n">
        <v>0.1853888452474498</v>
      </c>
      <c r="F1557" s="3" t="n">
        <v>-0.7684104880190691</v>
      </c>
      <c r="G1557" s="4" t="n">
        <v>7944</v>
      </c>
      <c r="H1557" s="4" t="n">
        <v>12533</v>
      </c>
      <c r="I1557" s="3" t="n">
        <v>4615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17.3084</v>
      </c>
      <c r="O1557" s="8" t="n">
        <v>22.8926</v>
      </c>
      <c r="P1557" s="3" t="n">
        <v>8.443300000000001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54153</t>
        </is>
      </c>
      <c r="V1557" s="10" t="inlineStr">
        <is>
          <t>57312</t>
        </is>
      </c>
      <c r="W1557" s="3" t="inlineStr">
        <is>
          <t>26422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1591.25</v>
      </c>
      <c r="AO1557" s="4" t="n">
        <v>1594.2</v>
      </c>
      <c r="AP1557" s="3" t="n">
        <v>1581.95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-0.07040766035344646</v>
      </c>
      <c r="E1558" s="2" t="n">
        <v>2.015077855280777</v>
      </c>
      <c r="F1558" s="3" t="n">
        <v>-0.1726638580012432</v>
      </c>
      <c r="G1558" s="4" t="n">
        <v>3019</v>
      </c>
      <c r="H1558" s="4" t="n">
        <v>8792</v>
      </c>
      <c r="I1558" s="3" t="n">
        <v>5805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2.2116</v>
      </c>
      <c r="O1558" s="8" t="n">
        <v>9.3742</v>
      </c>
      <c r="P1558" s="3" t="n">
        <v>6.0438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3684</t>
        </is>
      </c>
      <c r="V1558" s="10" t="inlineStr">
        <is>
          <t>12237</t>
        </is>
      </c>
      <c r="W1558" s="3" t="inlineStr">
        <is>
          <t>9575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2128.95</v>
      </c>
      <c r="AO1558" s="4" t="n">
        <v>2171.85</v>
      </c>
      <c r="AP1558" s="3" t="n">
        <v>2168.1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-5.013774104683197</v>
      </c>
      <c r="E1559" s="2" t="n">
        <v>-5.017401392111361</v>
      </c>
      <c r="F1559" s="3" t="n">
        <v>-5.007633587786262</v>
      </c>
      <c r="G1559" s="4" t="n">
        <v>244031</v>
      </c>
      <c r="H1559" s="4" t="n">
        <v>33312</v>
      </c>
      <c r="I1559" s="3" t="n">
        <v>22858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1236.0663</v>
      </c>
      <c r="O1559" s="8" t="n">
        <v>32.5265</v>
      </c>
      <c r="P1559" s="3" t="n">
        <v>24.3033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94803602</t>
        </is>
      </c>
      <c r="V1559" s="10" t="inlineStr">
        <is>
          <t>9931761</t>
        </is>
      </c>
      <c r="W1559" s="3" t="inlineStr">
        <is>
          <t>7812060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34.48</v>
      </c>
      <c r="AO1559" s="4" t="n">
        <v>32.75</v>
      </c>
      <c r="AP1559" s="3" t="n">
        <v>31.11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3.471288649894368</v>
      </c>
      <c r="E1560" s="2" t="n">
        <v>4.310704839682623</v>
      </c>
      <c r="F1560" s="3" t="n">
        <v>3.078291814946613</v>
      </c>
      <c r="G1560" s="4" t="n">
        <v>1649</v>
      </c>
      <c r="H1560" s="4" t="n">
        <v>2891</v>
      </c>
      <c r="I1560" s="3" t="n">
        <v>3448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4.5228</v>
      </c>
      <c r="O1560" s="8" t="n">
        <v>7.5339</v>
      </c>
      <c r="P1560" s="3" t="n">
        <v>10.1416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215.51</v>
      </c>
      <c r="AO1560" s="4" t="n">
        <v>224.8</v>
      </c>
      <c r="AP1560" s="3" t="n">
        <v>231.72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2.368391514199124</v>
      </c>
      <c r="E1561" s="2" t="n">
        <v>0.5811403508771942</v>
      </c>
      <c r="F1561" s="3" t="n">
        <v>-2.234819579199823</v>
      </c>
      <c r="G1561" s="4" t="n">
        <v>2309</v>
      </c>
      <c r="H1561" s="4" t="n">
        <v>3486</v>
      </c>
      <c r="I1561" s="3" t="n">
        <v>1569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1.0087</v>
      </c>
      <c r="O1561" s="8" t="n">
        <v>2.1826</v>
      </c>
      <c r="P1561" s="3" t="n">
        <v>0.9004000000000001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67855</t>
        </is>
      </c>
      <c r="V1561" s="10" t="inlineStr">
        <is>
          <t>111516</t>
        </is>
      </c>
      <c r="W1561" s="3" t="inlineStr">
        <is>
          <t>62182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91.2</v>
      </c>
      <c r="AO1561" s="4" t="n">
        <v>91.73</v>
      </c>
      <c r="AP1561" s="3" t="n">
        <v>89.68000000000001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8.045136349388766</v>
      </c>
      <c r="E1562" s="2" t="n">
        <v>19.99806595106858</v>
      </c>
      <c r="F1562" s="3" t="n">
        <v>-3.497461519864622</v>
      </c>
      <c r="G1562" s="4" t="n">
        <v>39789</v>
      </c>
      <c r="H1562" s="4" t="n">
        <v>68143</v>
      </c>
      <c r="I1562" s="3" t="n">
        <v>18559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75.9308</v>
      </c>
      <c r="O1562" s="8" t="n">
        <v>209.1544</v>
      </c>
      <c r="P1562" s="3" t="n">
        <v>71.44800000000001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276083</t>
        </is>
      </c>
      <c r="V1562" s="10" t="inlineStr">
        <is>
          <t>475973</t>
        </is>
      </c>
      <c r="W1562" s="3" t="inlineStr">
        <is>
          <t>170968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1034.1</v>
      </c>
      <c r="AO1562" s="4" t="n">
        <v>1240.9</v>
      </c>
      <c r="AP1562" s="3" t="n">
        <v>1197.5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0.5303494788473385</v>
      </c>
      <c r="E1563" s="2" t="n">
        <v>-1.311255450858415</v>
      </c>
      <c r="F1563" s="3" t="n">
        <v>0.142137626301638</v>
      </c>
      <c r="G1563" s="4" t="n">
        <v>12180</v>
      </c>
      <c r="H1563" s="4" t="n">
        <v>18829</v>
      </c>
      <c r="I1563" s="3" t="n">
        <v>11161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14.2261</v>
      </c>
      <c r="O1563" s="8" t="n">
        <v>38.0135</v>
      </c>
      <c r="P1563" s="3" t="n">
        <v>18.0367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48386</t>
        </is>
      </c>
      <c r="V1563" s="10" t="inlineStr">
        <is>
          <t>169994</t>
        </is>
      </c>
      <c r="W1563" s="3" t="inlineStr">
        <is>
          <t>65415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1639.65</v>
      </c>
      <c r="AO1563" s="4" t="n">
        <v>1618.15</v>
      </c>
      <c r="AP1563" s="3" t="n">
        <v>1620.45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-1.431340390636652</v>
      </c>
      <c r="E1564" s="2" t="n">
        <v>-4.855543790651947</v>
      </c>
      <c r="F1564" s="3" t="n">
        <v>-1.017488076311602</v>
      </c>
      <c r="G1564" s="4" t="n">
        <v>1004</v>
      </c>
      <c r="H1564" s="4" t="n">
        <v>1221</v>
      </c>
      <c r="I1564" s="3" t="n">
        <v>880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2.0898</v>
      </c>
      <c r="O1564" s="8" t="n">
        <v>3.5842</v>
      </c>
      <c r="P1564" s="3" t="n">
        <v>1.7818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330.55</v>
      </c>
      <c r="AO1564" s="4" t="n">
        <v>314.5</v>
      </c>
      <c r="AP1564" s="3" t="n">
        <v>311.3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1.260783012607827</v>
      </c>
      <c r="E1565" s="2" t="n">
        <v>-2.075141983398864</v>
      </c>
      <c r="F1565" s="3" t="n">
        <v>-1.20455052420255</v>
      </c>
      <c r="G1565" s="4" t="n">
        <v>4853</v>
      </c>
      <c r="H1565" s="4" t="n">
        <v>5585</v>
      </c>
      <c r="I1565" s="3" t="n">
        <v>4899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2.0322</v>
      </c>
      <c r="O1565" s="8" t="n">
        <v>2.0343</v>
      </c>
      <c r="P1565" s="3" t="n">
        <v>1.6336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34811</t>
        </is>
      </c>
      <c r="V1565" s="10" t="inlineStr">
        <is>
          <t>48732</t>
        </is>
      </c>
      <c r="W1565" s="3" t="inlineStr">
        <is>
          <t>35583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228.9</v>
      </c>
      <c r="AO1565" s="4" t="n">
        <v>224.15</v>
      </c>
      <c r="AP1565" s="3" t="n">
        <v>221.45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-0.8998079061773306</v>
      </c>
      <c r="E1566" s="2" t="n">
        <v>-0.4080799836768006</v>
      </c>
      <c r="F1566" s="3" t="n">
        <v>0.6351157549682372</v>
      </c>
      <c r="G1566" s="4" t="n">
        <v>14144</v>
      </c>
      <c r="H1566" s="4" t="n">
        <v>7099</v>
      </c>
      <c r="I1566" s="3" t="n">
        <v>6225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3.4388</v>
      </c>
      <c r="O1566" s="8" t="n">
        <v>5.6027</v>
      </c>
      <c r="P1566" s="3" t="n">
        <v>5.5013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36982</t>
        </is>
      </c>
      <c r="V1566" s="10" t="inlineStr">
        <is>
          <t>63277</t>
        </is>
      </c>
      <c r="W1566" s="3" t="inlineStr">
        <is>
          <t>62141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490.1</v>
      </c>
      <c r="AO1566" s="4" t="n">
        <v>488.1</v>
      </c>
      <c r="AP1566" s="3" t="n">
        <v>491.2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-0.3873154199951675</v>
      </c>
      <c r="E1567" s="2" t="n">
        <v>0.4617253948967311</v>
      </c>
      <c r="F1567" s="3" t="n">
        <v>-1.221577164973398</v>
      </c>
      <c r="G1567" s="4" t="n">
        <v>31690</v>
      </c>
      <c r="H1567" s="4" t="n">
        <v>37129</v>
      </c>
      <c r="I1567" s="3" t="n">
        <v>24349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57.8595</v>
      </c>
      <c r="O1567" s="8" t="n">
        <v>79.3169</v>
      </c>
      <c r="P1567" s="3" t="n">
        <v>33.20010000000001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3146535</t>
        </is>
      </c>
      <c r="V1567" s="10" t="inlineStr">
        <is>
          <t>3282415</t>
        </is>
      </c>
      <c r="W1567" s="3" t="inlineStr">
        <is>
          <t>1753039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82.3</v>
      </c>
      <c r="AO1567" s="4" t="n">
        <v>82.68000000000001</v>
      </c>
      <c r="AP1567" s="3" t="n">
        <v>81.67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-1.871980676328495</v>
      </c>
      <c r="E1568" s="2" t="n">
        <v>-1.969230769230771</v>
      </c>
      <c r="F1568" s="3" t="n">
        <v>0.1255492780916483</v>
      </c>
      <c r="G1568" s="4" t="n">
        <v>44816</v>
      </c>
      <c r="H1568" s="4" t="n">
        <v>39477</v>
      </c>
      <c r="I1568" s="3" t="n">
        <v>26751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53.1788</v>
      </c>
      <c r="O1568" s="8" t="n">
        <v>23.8473</v>
      </c>
      <c r="P1568" s="3" t="n">
        <v>14.7733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17076126</t>
        </is>
      </c>
      <c r="V1568" s="10" t="inlineStr">
        <is>
          <t>11313187</t>
        </is>
      </c>
      <c r="W1568" s="3" t="inlineStr">
        <is>
          <t>6344954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16.25</v>
      </c>
      <c r="AO1568" s="4" t="n">
        <v>15.93</v>
      </c>
      <c r="AP1568" s="3" t="n">
        <v>15.95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0.5327611084390831</v>
      </c>
      <c r="E1569" s="2" t="n">
        <v>7.463290766569747</v>
      </c>
      <c r="F1569" s="3" t="n">
        <v>3.335502208828468</v>
      </c>
      <c r="G1569" s="4" t="n">
        <v>8417</v>
      </c>
      <c r="H1569" s="4" t="n">
        <v>61438</v>
      </c>
      <c r="I1569" s="3" t="n">
        <v>21170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3.3273</v>
      </c>
      <c r="O1569" s="8" t="n">
        <v>48.5488</v>
      </c>
      <c r="P1569" s="3" t="n">
        <v>11.7531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59547</t>
        </is>
      </c>
      <c r="V1569" s="10" t="inlineStr">
        <is>
          <t>344240</t>
        </is>
      </c>
      <c r="W1569" s="3" t="inlineStr">
        <is>
          <t>123981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271.73</v>
      </c>
      <c r="AO1569" s="4" t="n">
        <v>292.01</v>
      </c>
      <c r="AP1569" s="3" t="n">
        <v>301.75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-2.908667830133798</v>
      </c>
      <c r="E1570" s="2" t="n">
        <v>4.913121629718396</v>
      </c>
      <c r="F1570" s="3" t="n">
        <v>6.624785836664763</v>
      </c>
      <c r="G1570" s="4" t="n">
        <v>4941</v>
      </c>
      <c r="H1570" s="4" t="n">
        <v>6253</v>
      </c>
      <c r="I1570" s="3" t="n">
        <v>10336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2.4193</v>
      </c>
      <c r="O1570" s="8" t="n">
        <v>2.7629</v>
      </c>
      <c r="P1570" s="3" t="n">
        <v>11.1869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712563</t>
        </is>
      </c>
      <c r="V1570" s="10" t="inlineStr">
        <is>
          <t>704810</t>
        </is>
      </c>
      <c r="W1570" s="3" t="inlineStr">
        <is>
          <t>1967459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16.69</v>
      </c>
      <c r="AO1570" s="4" t="n">
        <v>17.51</v>
      </c>
      <c r="AP1570" s="3" t="n">
        <v>18.67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1.972633187469614</v>
      </c>
      <c r="E1571" s="2" t="n">
        <v>-1.40317417069682</v>
      </c>
      <c r="F1571" s="3" t="n">
        <v>-0.3246977547495675</v>
      </c>
      <c r="G1571" s="4" t="n">
        <v>6084</v>
      </c>
      <c r="H1571" s="4" t="n">
        <v>5338</v>
      </c>
      <c r="I1571" s="3" t="n">
        <v>2987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5.0707</v>
      </c>
      <c r="O1571" s="8" t="n">
        <v>2.5723</v>
      </c>
      <c r="P1571" s="3" t="n">
        <v>1.2125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225827</t>
        </is>
      </c>
      <c r="V1571" s="10" t="inlineStr">
        <is>
          <t>102958</t>
        </is>
      </c>
      <c r="W1571" s="3" t="inlineStr">
        <is>
          <t>42389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146.81</v>
      </c>
      <c r="AO1571" s="4" t="n">
        <v>144.75</v>
      </c>
      <c r="AP1571" s="3" t="n">
        <v>144.28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0.1561834445548804</v>
      </c>
      <c r="E1572" s="2" t="n">
        <v>-2.707683583782254</v>
      </c>
      <c r="F1572" s="3" t="n">
        <v>-1.005391228325802</v>
      </c>
      <c r="G1572" s="4" t="n">
        <v>30551</v>
      </c>
      <c r="H1572" s="4" t="n">
        <v>20808</v>
      </c>
      <c r="I1572" s="3" t="n">
        <v>11266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36.6007</v>
      </c>
      <c r="O1572" s="8" t="n">
        <v>17.8095</v>
      </c>
      <c r="P1572" s="3" t="n">
        <v>11.5816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396358</t>
        </is>
      </c>
      <c r="V1572" s="10" t="inlineStr">
        <is>
          <t>226963</t>
        </is>
      </c>
      <c r="W1572" s="3" t="inlineStr">
        <is>
          <t>144238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352.7</v>
      </c>
      <c r="AO1572" s="4" t="n">
        <v>343.15</v>
      </c>
      <c r="AP1572" s="3" t="n">
        <v>339.7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3.062583222370189</v>
      </c>
      <c r="E1573" s="2" t="n">
        <v>-1.291989664082687</v>
      </c>
      <c r="F1573" s="3" t="n">
        <v>-1.570680628272255</v>
      </c>
      <c r="G1573" s="4" t="n">
        <v>9763</v>
      </c>
      <c r="H1573" s="4" t="n">
        <v>7835</v>
      </c>
      <c r="I1573" s="3" t="n">
        <v>3913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9.5488</v>
      </c>
      <c r="O1573" s="8" t="n">
        <v>7.0214</v>
      </c>
      <c r="P1573" s="3" t="n">
        <v>3.2537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1261353</t>
        </is>
      </c>
      <c r="V1573" s="10" t="inlineStr">
        <is>
          <t>1152320</t>
        </is>
      </c>
      <c r="W1573" s="3" t="inlineStr">
        <is>
          <t>478164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38.7</v>
      </c>
      <c r="AO1573" s="4" t="n">
        <v>38.2</v>
      </c>
      <c r="AP1573" s="3" t="n">
        <v>37.6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1.770496135297612</v>
      </c>
      <c r="E1574" s="2" t="n">
        <v>-2.031807854592662</v>
      </c>
      <c r="F1574" s="3" t="n">
        <v>1.073416379538832</v>
      </c>
      <c r="G1574" s="4" t="n">
        <v>8097</v>
      </c>
      <c r="H1574" s="4" t="n">
        <v>8045</v>
      </c>
      <c r="I1574" s="3" t="n">
        <v>6703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11.6624</v>
      </c>
      <c r="O1574" s="8" t="n">
        <v>6.19</v>
      </c>
      <c r="P1574" s="3" t="n">
        <v>7.1514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80824</t>
        </is>
      </c>
      <c r="V1574" s="10" t="inlineStr">
        <is>
          <t>48376</t>
        </is>
      </c>
      <c r="W1574" s="3" t="inlineStr">
        <is>
          <t>40259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770.25</v>
      </c>
      <c r="AO1574" s="4" t="n">
        <v>754.6</v>
      </c>
      <c r="AP1574" s="3" t="n">
        <v>762.7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8.075100255195041</v>
      </c>
      <c r="E1575" s="2" t="n">
        <v>-2.091415078428069</v>
      </c>
      <c r="F1575" s="3" t="n">
        <v>1.429801894918183</v>
      </c>
      <c r="G1575" s="4" t="n">
        <v>5566</v>
      </c>
      <c r="H1575" s="4" t="n">
        <v>1811</v>
      </c>
      <c r="I1575" s="3" t="n">
        <v>1301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3.0504</v>
      </c>
      <c r="O1575" s="8" t="n">
        <v>1.0151</v>
      </c>
      <c r="P1575" s="3" t="n">
        <v>0.521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240574</t>
        </is>
      </c>
      <c r="V1575" s="10" t="inlineStr">
        <is>
          <t>105538</t>
        </is>
      </c>
      <c r="W1575" s="3" t="inlineStr">
        <is>
          <t>48142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59.29</v>
      </c>
      <c r="AO1575" s="4" t="n">
        <v>58.05</v>
      </c>
      <c r="AP1575" s="3" t="n">
        <v>58.88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0.3416557161629515</v>
      </c>
      <c r="E1576" s="2" t="n">
        <v>0.7857517024620219</v>
      </c>
      <c r="F1576" s="3" t="n">
        <v>-0.1905751905751945</v>
      </c>
      <c r="G1576" s="4" t="n">
        <v>316382</v>
      </c>
      <c r="H1576" s="4" t="n">
        <v>166461</v>
      </c>
      <c r="I1576" s="3" t="n">
        <v>164527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1530.0862</v>
      </c>
      <c r="O1576" s="8" t="n">
        <v>651.431</v>
      </c>
      <c r="P1576" s="3" t="n">
        <v>756.2472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5057668</t>
        </is>
      </c>
      <c r="V1576" s="10" t="inlineStr">
        <is>
          <t>3737624</t>
        </is>
      </c>
      <c r="W1576" s="3" t="inlineStr">
        <is>
          <t>3914605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572.7</v>
      </c>
      <c r="AO1576" s="4" t="n">
        <v>577.2</v>
      </c>
      <c r="AP1576" s="3" t="n">
        <v>576.1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-1.990961280078181</v>
      </c>
      <c r="E1577" s="2" t="n">
        <v>-1.994017946161516</v>
      </c>
      <c r="F1577" s="3" t="n">
        <v>1.996439471007127</v>
      </c>
      <c r="G1577" s="4" t="n">
        <v>64</v>
      </c>
      <c r="H1577" s="4" t="n">
        <v>48</v>
      </c>
      <c r="I1577" s="3" t="n">
        <v>53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0.1173</v>
      </c>
      <c r="O1577" s="8" t="n">
        <v>0.2075</v>
      </c>
      <c r="P1577" s="3" t="n">
        <v>0.1155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401.2</v>
      </c>
      <c r="AO1577" s="4" t="n">
        <v>393.2</v>
      </c>
      <c r="AP1577" s="3" t="n">
        <v>401.05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4.982517482517485</v>
      </c>
      <c r="E1578" s="2" t="n">
        <v>4.995836802664443</v>
      </c>
      <c r="F1578" s="3" t="n">
        <v>4.996034892942116</v>
      </c>
      <c r="G1578" s="4" t="n">
        <v>18</v>
      </c>
      <c r="H1578" s="4" t="n">
        <v>37</v>
      </c>
      <c r="I1578" s="3" t="n">
        <v>26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</v>
      </c>
      <c r="O1578" s="8" t="n">
        <v>0.0121</v>
      </c>
      <c r="P1578" s="3" t="n">
        <v>0.0111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12.01</v>
      </c>
      <c r="AO1578" s="4" t="n">
        <v>12.61</v>
      </c>
      <c r="AP1578" s="3" t="n">
        <v>13.24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7.701149425287356</v>
      </c>
      <c r="E1579" s="2" t="n">
        <v>-5.016008537886861</v>
      </c>
      <c r="F1579" s="3" t="n">
        <v>-5.000000000000003</v>
      </c>
      <c r="G1579" s="4" t="n">
        <v>12977</v>
      </c>
      <c r="H1579" s="4" t="n">
        <v>4573</v>
      </c>
      <c r="I1579" s="3" t="n">
        <v>3699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31.5093</v>
      </c>
      <c r="O1579" s="8" t="n">
        <v>5.738300000000001</v>
      </c>
      <c r="P1579" s="3" t="n">
        <v>6.7713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3786311</t>
        </is>
      </c>
      <c r="V1579" s="10" t="inlineStr">
        <is>
          <t>1026266</t>
        </is>
      </c>
      <c r="W1579" s="3" t="inlineStr">
        <is>
          <t>1058062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37.48</v>
      </c>
      <c r="AO1579" s="4" t="n">
        <v>35.6</v>
      </c>
      <c r="AP1579" s="3" t="n">
        <v>33.82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4.928664072632943</v>
      </c>
      <c r="E1580" s="2" t="n">
        <v>-0.6180469715698481</v>
      </c>
      <c r="F1580" s="3" t="n">
        <v>-2.985074626865663</v>
      </c>
      <c r="G1580" s="4" t="n">
        <v>395</v>
      </c>
      <c r="H1580" s="4" t="n">
        <v>955</v>
      </c>
      <c r="I1580" s="3" t="n">
        <v>554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0.5676</v>
      </c>
      <c r="O1580" s="8" t="n">
        <v>0.4747</v>
      </c>
      <c r="P1580" s="3" t="n">
        <v>0.2505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8.09</v>
      </c>
      <c r="AO1580" s="4" t="n">
        <v>8.039999999999999</v>
      </c>
      <c r="AP1580" s="3" t="n">
        <v>7.8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-1.108108108108099</v>
      </c>
      <c r="E1581" s="2" t="n">
        <v>0.5329324952172537</v>
      </c>
      <c r="F1581" s="3" t="n">
        <v>-0.7204023379094563</v>
      </c>
      <c r="G1581" s="4" t="n">
        <v>3642</v>
      </c>
      <c r="H1581" s="4" t="n">
        <v>3126</v>
      </c>
      <c r="I1581" s="3" t="n">
        <v>3561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1.1016</v>
      </c>
      <c r="O1581" s="8" t="n">
        <v>1.1622</v>
      </c>
      <c r="P1581" s="3" t="n">
        <v>1.3753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87787</t>
        </is>
      </c>
      <c r="V1581" s="10" t="inlineStr">
        <is>
          <t>73026</t>
        </is>
      </c>
      <c r="W1581" s="3" t="inlineStr">
        <is>
          <t>91714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73.18000000000001</v>
      </c>
      <c r="AO1581" s="4" t="n">
        <v>73.56999999999999</v>
      </c>
      <c r="AP1581" s="3" t="n">
        <v>73.04000000000001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0.5099665665072465</v>
      </c>
      <c r="E1582" s="2" t="n">
        <v>-0.4126402661108541</v>
      </c>
      <c r="F1582" s="3" t="n">
        <v>0.0317104623385409</v>
      </c>
      <c r="G1582" s="4" t="n">
        <v>7853</v>
      </c>
      <c r="H1582" s="4" t="n">
        <v>5849</v>
      </c>
      <c r="I1582" s="3" t="n">
        <v>4762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13.5646</v>
      </c>
      <c r="O1582" s="8" t="n">
        <v>8.498200000000001</v>
      </c>
      <c r="P1582" s="3" t="n">
        <v>7.794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36252</t>
        </is>
      </c>
      <c r="V1582" s="10" t="inlineStr">
        <is>
          <t>21367</t>
        </is>
      </c>
      <c r="W1582" s="3" t="inlineStr">
        <is>
          <t>18102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2374.95</v>
      </c>
      <c r="AO1582" s="4" t="n">
        <v>2365.15</v>
      </c>
      <c r="AP1582" s="3" t="n">
        <v>2365.9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-1.090289608177173</v>
      </c>
      <c r="E1583" s="2" t="n">
        <v>1.963486048914917</v>
      </c>
      <c r="F1583" s="3" t="n">
        <v>-0.4729729729729749</v>
      </c>
      <c r="G1583" s="4" t="n">
        <v>74</v>
      </c>
      <c r="H1583" s="4" t="n">
        <v>106</v>
      </c>
      <c r="I1583" s="3" t="n">
        <v>100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0.0378</v>
      </c>
      <c r="O1583" s="8" t="n">
        <v>0.0501</v>
      </c>
      <c r="P1583" s="3" t="n">
        <v>0.0374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29.03</v>
      </c>
      <c r="AO1583" s="4" t="n">
        <v>29.6</v>
      </c>
      <c r="AP1583" s="3" t="n">
        <v>29.46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-1.03493431335276</v>
      </c>
      <c r="E1584" s="2" t="n">
        <v>-0.5036708212395453</v>
      </c>
      <c r="F1584" s="3" t="n">
        <v>-0.7507507507507507</v>
      </c>
      <c r="G1584" s="4" t="n">
        <v>2750</v>
      </c>
      <c r="H1584" s="4" t="n">
        <v>2319</v>
      </c>
      <c r="I1584" s="3" t="n">
        <v>5476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1.2159</v>
      </c>
      <c r="O1584" s="8" t="n">
        <v>0.7681</v>
      </c>
      <c r="P1584" s="3" t="n">
        <v>1.6362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28569</t>
        </is>
      </c>
      <c r="V1584" s="10" t="inlineStr">
        <is>
          <t>16627</t>
        </is>
      </c>
      <c r="W1584" s="3" t="inlineStr">
        <is>
          <t>40156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234.28</v>
      </c>
      <c r="AO1584" s="4" t="n">
        <v>233.1</v>
      </c>
      <c r="AP1584" s="3" t="n">
        <v>231.35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0.2136752136752158</v>
      </c>
      <c r="E1585" s="2" t="n">
        <v>-1.078640411388435</v>
      </c>
      <c r="F1585" s="3" t="n">
        <v>0.08875364523899223</v>
      </c>
      <c r="G1585" s="4" t="n">
        <v>1777</v>
      </c>
      <c r="H1585" s="4" t="n">
        <v>1241</v>
      </c>
      <c r="I1585" s="3" t="n">
        <v>865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0.7070000000000001</v>
      </c>
      <c r="O1585" s="8" t="n">
        <v>0.1713</v>
      </c>
      <c r="P1585" s="3" t="n">
        <v>0.2807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43335</t>
        </is>
      </c>
      <c r="V1585" s="10" t="inlineStr">
        <is>
          <t>7143</t>
        </is>
      </c>
      <c r="W1585" s="3" t="inlineStr">
        <is>
          <t>8677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79.73</v>
      </c>
      <c r="AO1585" s="4" t="n">
        <v>78.87</v>
      </c>
      <c r="AP1585" s="3" t="n">
        <v>78.94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0.8265620622023103</v>
      </c>
      <c r="E1586" s="2" t="n">
        <v>2.056412394053071</v>
      </c>
      <c r="F1586" s="3" t="n">
        <v>0.136147038801906</v>
      </c>
      <c r="G1586" s="4" t="n">
        <v>638</v>
      </c>
      <c r="H1586" s="4" t="n">
        <v>1000</v>
      </c>
      <c r="I1586" s="3" t="n">
        <v>1121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0.5238</v>
      </c>
      <c r="O1586" s="8" t="n">
        <v>1.0068</v>
      </c>
      <c r="P1586" s="3" t="n">
        <v>1.0697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11767</t>
        </is>
      </c>
      <c r="V1586" s="10" t="inlineStr">
        <is>
          <t>21355</t>
        </is>
      </c>
      <c r="W1586" s="3" t="inlineStr">
        <is>
          <t>18146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359.85</v>
      </c>
      <c r="AO1586" s="4" t="n">
        <v>367.25</v>
      </c>
      <c r="AP1586" s="3" t="n">
        <v>367.75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-1.561099492082465</v>
      </c>
      <c r="E1587" s="2" t="n">
        <v>4.522346156764556</v>
      </c>
      <c r="F1587" s="3" t="n">
        <v>-1.343012704174225</v>
      </c>
      <c r="G1587" s="4" t="n">
        <v>72976</v>
      </c>
      <c r="H1587" s="4" t="n">
        <v>127611</v>
      </c>
      <c r="I1587" s="3" t="n">
        <v>59432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187.3471</v>
      </c>
      <c r="O1587" s="8" t="n">
        <v>447.3723000000001</v>
      </c>
      <c r="P1587" s="3" t="n">
        <v>169.5834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5054046</t>
        </is>
      </c>
      <c r="V1587" s="10" t="inlineStr">
        <is>
          <t>10386290</t>
        </is>
      </c>
      <c r="W1587" s="3" t="inlineStr">
        <is>
          <t>3543424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20676000</v>
      </c>
      <c r="AC1587" s="5" t="n">
        <v>14852000</v>
      </c>
      <c r="AD1587" s="4" t="n">
        <v>5728</v>
      </c>
      <c r="AE1587" s="4" t="n">
        <v>11666</v>
      </c>
      <c r="AF1587" s="5" t="n">
        <v>8881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131.42</v>
      </c>
      <c r="AL1587" s="4" t="n">
        <v>137.71</v>
      </c>
      <c r="AM1587" s="5" t="n">
        <v>135.51</v>
      </c>
      <c r="AN1587" s="4" t="n">
        <v>131.79</v>
      </c>
      <c r="AO1587" s="4" t="n">
        <v>137.75</v>
      </c>
      <c r="AP1587" s="3" t="n">
        <v>135.9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-0.1891551071878833</v>
      </c>
      <c r="E1588" s="2" t="n">
        <v>-0.868603916614024</v>
      </c>
      <c r="F1588" s="3" t="n">
        <v>0.6850406245021434</v>
      </c>
      <c r="G1588" s="4" t="n">
        <v>505</v>
      </c>
      <c r="H1588" s="4" t="n">
        <v>1283</v>
      </c>
      <c r="I1588" s="3" t="n">
        <v>840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0.359</v>
      </c>
      <c r="O1588" s="8" t="n">
        <v>1.0036</v>
      </c>
      <c r="P1588" s="3" t="n">
        <v>0.3058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7593</t>
        </is>
      </c>
      <c r="V1588" s="10" t="inlineStr">
        <is>
          <t>20035</t>
        </is>
      </c>
      <c r="W1588" s="3" t="inlineStr">
        <is>
          <t>6785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316.6</v>
      </c>
      <c r="AO1588" s="4" t="n">
        <v>313.85</v>
      </c>
      <c r="AP1588" s="3" t="n">
        <v>316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-1.154618473895584</v>
      </c>
      <c r="E1589" s="2" t="n">
        <v>-1.802945657694263</v>
      </c>
      <c r="F1589" s="3" t="n">
        <v>-0.5947763123868735</v>
      </c>
      <c r="G1589" s="4" t="n">
        <v>3532</v>
      </c>
      <c r="H1589" s="4" t="n">
        <v>2290</v>
      </c>
      <c r="I1589" s="3" t="n">
        <v>1891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2.331</v>
      </c>
      <c r="O1589" s="8" t="n">
        <v>1.1574</v>
      </c>
      <c r="P1589" s="3" t="n">
        <v>1.1541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263211</t>
        </is>
      </c>
      <c r="V1589" s="10" t="inlineStr">
        <is>
          <t>165006</t>
        </is>
      </c>
      <c r="W1589" s="3" t="inlineStr">
        <is>
          <t>141608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39.38</v>
      </c>
      <c r="AO1589" s="4" t="n">
        <v>38.67</v>
      </c>
      <c r="AP1589" s="3" t="n">
        <v>38.44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</v>
      </c>
      <c r="E1590" s="2" t="n">
        <v>2.96943231441048</v>
      </c>
      <c r="F1590" s="3" t="n">
        <v>1.86598812553011</v>
      </c>
      <c r="G1590" s="4" t="n">
        <v>4209</v>
      </c>
      <c r="H1590" s="4" t="n">
        <v>19317</v>
      </c>
      <c r="I1590" s="3" t="n">
        <v>8811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1.7455</v>
      </c>
      <c r="O1590" s="8" t="n">
        <v>16.6976</v>
      </c>
      <c r="P1590" s="3" t="n">
        <v>7.8214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34683</t>
        </is>
      </c>
      <c r="V1590" s="10" t="inlineStr">
        <is>
          <t>185602</t>
        </is>
      </c>
      <c r="W1590" s="3" t="inlineStr">
        <is>
          <t>164511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286.25</v>
      </c>
      <c r="AO1590" s="4" t="n">
        <v>294.75</v>
      </c>
      <c r="AP1590" s="3" t="n">
        <v>300.25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-10.07556675062973</v>
      </c>
      <c r="F1591" s="3" t="n">
        <v>-10.08403361344538</v>
      </c>
      <c r="G1591" s="4" t="n">
        <v>14184</v>
      </c>
      <c r="H1591" s="4" t="n">
        <v>9130</v>
      </c>
      <c r="I1591" s="3" t="n">
        <v>28875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7.0727</v>
      </c>
      <c r="O1591" s="8" t="n">
        <v>3.7614</v>
      </c>
      <c r="P1591" s="3" t="n">
        <v>39.9797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3730201</t>
        </is>
      </c>
      <c r="V1591" s="10" t="inlineStr">
        <is>
          <t>5152145</t>
        </is>
      </c>
      <c r="W1591" s="3" t="inlineStr">
        <is>
          <t>29780147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7.94</v>
      </c>
      <c r="AO1591" s="4" t="n">
        <v>7.14</v>
      </c>
      <c r="AP1591" s="3" t="n">
        <v>6.42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-2.684210526315798</v>
      </c>
      <c r="E1592" s="2" t="n">
        <v>-3.893996755002698</v>
      </c>
      <c r="F1592" s="3" t="n">
        <v>-1.631963984243102</v>
      </c>
      <c r="G1592" s="4" t="n">
        <v>19147</v>
      </c>
      <c r="H1592" s="4" t="n">
        <v>18560</v>
      </c>
      <c r="I1592" s="3" t="n">
        <v>14351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31.8972</v>
      </c>
      <c r="O1592" s="8" t="n">
        <v>14.1065</v>
      </c>
      <c r="P1592" s="3" t="n">
        <v>13.0468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12724841</t>
        </is>
      </c>
      <c r="V1592" s="10" t="inlineStr">
        <is>
          <t>4953885</t>
        </is>
      </c>
      <c r="W1592" s="3" t="inlineStr">
        <is>
          <t>3645266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18.49</v>
      </c>
      <c r="AO1592" s="4" t="n">
        <v>17.77</v>
      </c>
      <c r="AP1592" s="3" t="n">
        <v>17.48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-0.5540631296172042</v>
      </c>
      <c r="E1593" s="2" t="n">
        <v>0.2532500422083404</v>
      </c>
      <c r="F1593" s="3" t="n">
        <v>1.414617716402845</v>
      </c>
      <c r="G1593" s="4" t="n">
        <v>175</v>
      </c>
      <c r="H1593" s="4" t="n">
        <v>296</v>
      </c>
      <c r="I1593" s="3" t="n">
        <v>244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0.0348</v>
      </c>
      <c r="O1593" s="8" t="n">
        <v>0.0708</v>
      </c>
      <c r="P1593" s="3" t="n">
        <v>0.09519999999999999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571</t>
        </is>
      </c>
      <c r="V1593" s="10" t="inlineStr">
        <is>
          <t>1206</t>
        </is>
      </c>
      <c r="W1593" s="3" t="inlineStr">
        <is>
          <t>2545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296.15</v>
      </c>
      <c r="AO1593" s="4" t="n">
        <v>296.9</v>
      </c>
      <c r="AP1593" s="3" t="n">
        <v>301.1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3.146691346598796</v>
      </c>
      <c r="E1594" s="2" t="n">
        <v>9.959623149394359</v>
      </c>
      <c r="F1594" s="3" t="n">
        <v>-6.609547123623015</v>
      </c>
      <c r="G1594" s="4" t="n">
        <v>902</v>
      </c>
      <c r="H1594" s="4" t="n">
        <v>503</v>
      </c>
      <c r="I1594" s="3" t="n">
        <v>2187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0.5285</v>
      </c>
      <c r="O1594" s="8" t="n">
        <v>0.5610000000000001</v>
      </c>
      <c r="P1594" s="3" t="n">
        <v>1.4093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222944</t>
        </is>
      </c>
      <c r="W1594" s="3" t="inlineStr">
        <is>
          <t>413519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22.29</v>
      </c>
      <c r="AO1594" s="4" t="n">
        <v>24.51</v>
      </c>
      <c r="AP1594" s="3" t="n">
        <v>22.89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-2.612114970508367</v>
      </c>
      <c r="E1595" s="2" t="n">
        <v>5.479715439338588</v>
      </c>
      <c r="F1595" s="3" t="n">
        <v>-0.697229310973395</v>
      </c>
      <c r="G1595" s="4" t="n">
        <v>9079</v>
      </c>
      <c r="H1595" s="4" t="n">
        <v>34386</v>
      </c>
      <c r="I1595" s="3" t="n">
        <v>13974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9.5946</v>
      </c>
      <c r="O1595" s="8" t="n">
        <v>40.1647</v>
      </c>
      <c r="P1595" s="3" t="n">
        <v>17.8934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45336</t>
        </is>
      </c>
      <c r="V1595" s="10" t="inlineStr">
        <is>
          <t>92560</t>
        </is>
      </c>
      <c r="W1595" s="3" t="inlineStr">
        <is>
          <t>52509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1040.2</v>
      </c>
      <c r="AO1595" s="4" t="n">
        <v>1097.2</v>
      </c>
      <c r="AP1595" s="3" t="n">
        <v>1089.55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2.504816955684006</v>
      </c>
      <c r="E1596" s="2" t="n">
        <v>9.962406015037581</v>
      </c>
      <c r="F1596" s="3" t="n">
        <v>9.914529914529917</v>
      </c>
      <c r="G1596" s="4" t="n">
        <v>292</v>
      </c>
      <c r="H1596" s="4" t="n">
        <v>581</v>
      </c>
      <c r="I1596" s="3" t="n">
        <v>1618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0.0561</v>
      </c>
      <c r="O1596" s="8" t="n">
        <v>0.2849</v>
      </c>
      <c r="P1596" s="3" t="n">
        <v>0.9392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79580</t>
        </is>
      </c>
      <c r="V1596" s="10" t="inlineStr">
        <is>
          <t>368048</t>
        </is>
      </c>
      <c r="W1596" s="3" t="inlineStr">
        <is>
          <t>750968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5.32</v>
      </c>
      <c r="AO1596" s="4" t="n">
        <v>5.85</v>
      </c>
      <c r="AP1596" s="3" t="n">
        <v>6.43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-0.9865005192108012</v>
      </c>
      <c r="E1597" s="2" t="n">
        <v>-1.158411593650192</v>
      </c>
      <c r="F1597" s="3" t="n">
        <v>0.284556766663453</v>
      </c>
      <c r="G1597" s="4" t="n">
        <v>26536</v>
      </c>
      <c r="H1597" s="4" t="n">
        <v>14531</v>
      </c>
      <c r="I1597" s="3" t="n">
        <v>11194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36.0058</v>
      </c>
      <c r="O1597" s="8" t="n">
        <v>13.1362</v>
      </c>
      <c r="P1597" s="3" t="n">
        <v>10.8387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839295</t>
        </is>
      </c>
      <c r="V1597" s="10" t="inlineStr">
        <is>
          <t>325982</t>
        </is>
      </c>
      <c r="W1597" s="3" t="inlineStr">
        <is>
          <t>218939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209.77</v>
      </c>
      <c r="AO1597" s="4" t="n">
        <v>207.34</v>
      </c>
      <c r="AP1597" s="3" t="n">
        <v>207.93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1.668689320388341</v>
      </c>
      <c r="E1598" s="2" t="n">
        <v>-3.014025663980895</v>
      </c>
      <c r="F1598" s="3" t="n">
        <v>-1.261538461538451</v>
      </c>
      <c r="G1598" s="4" t="n">
        <v>116</v>
      </c>
      <c r="H1598" s="4" t="n">
        <v>262</v>
      </c>
      <c r="I1598" s="3" t="n">
        <v>95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0.07240000000000001</v>
      </c>
      <c r="O1598" s="1" t="n">
        <v>0.155</v>
      </c>
      <c r="P1598" s="1" t="n">
        <v>0.0413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33.51</v>
      </c>
      <c r="AO1598" s="1" t="n">
        <v>32.5</v>
      </c>
      <c r="AP1598" s="1" t="n">
        <v>32.09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2.388310480362444</v>
      </c>
      <c r="E1599" s="2" t="n">
        <v>-1.898901098901104</v>
      </c>
      <c r="F1599" s="3" t="n">
        <v>-0.1164978940765193</v>
      </c>
      <c r="G1599" s="4" t="n">
        <v>2324</v>
      </c>
      <c r="H1599" s="4" t="n">
        <v>1153</v>
      </c>
      <c r="I1599" s="3" t="n">
        <v>716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1.7502</v>
      </c>
      <c r="O1599" s="1" t="n">
        <v>0.7907999999999999</v>
      </c>
      <c r="P1599" s="1" t="n">
        <v>0.4383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5422</t>
        </is>
      </c>
      <c r="V1599" s="1" t="inlineStr">
        <is>
          <t>2502</t>
        </is>
      </c>
      <c r="W1599" s="1" t="inlineStr">
        <is>
          <t>1332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1706.25</v>
      </c>
      <c r="AO1599" s="1" t="n">
        <v>1673.85</v>
      </c>
      <c r="AP1599" s="1" t="n">
        <v>1671.9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0.02346499804457994</v>
      </c>
      <c r="E1600" s="2" t="n">
        <v>-1.438848920863299</v>
      </c>
      <c r="F1600" s="3" t="n">
        <v>-0.9203427483338731</v>
      </c>
      <c r="G1600" s="4" t="n">
        <v>4063</v>
      </c>
      <c r="H1600" s="4" t="n">
        <v>3338</v>
      </c>
      <c r="I1600" s="3" t="n">
        <v>3715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3.0376</v>
      </c>
      <c r="O1600" s="1" t="n">
        <v>2.1443</v>
      </c>
      <c r="P1600" s="1" t="n">
        <v>3.1645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24168</t>
        </is>
      </c>
      <c r="V1600" s="1" t="inlineStr">
        <is>
          <t>20962</t>
        </is>
      </c>
      <c r="W1600" s="1" t="inlineStr">
        <is>
          <t>36363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639.4</v>
      </c>
      <c r="AO1600" s="1" t="n">
        <v>630.2</v>
      </c>
      <c r="AP1600" s="1" t="n">
        <v>624.4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1.209758048390313</v>
      </c>
      <c r="E1601" s="2" t="n">
        <v>-0.2963548355230663</v>
      </c>
      <c r="F1601" s="3" t="n">
        <v>-0.812444268304759</v>
      </c>
      <c r="G1601" s="4" t="n">
        <v>10339</v>
      </c>
      <c r="H1601" s="4" t="n">
        <v>4467</v>
      </c>
      <c r="I1601" s="3" t="n">
        <v>4897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10.536</v>
      </c>
      <c r="O1601" s="1" t="n">
        <v>4.9264</v>
      </c>
      <c r="P1601" s="1" t="n">
        <v>4.3683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110681</t>
        </is>
      </c>
      <c r="V1601" s="1" t="inlineStr">
        <is>
          <t>52725</t>
        </is>
      </c>
      <c r="W1601" s="1" t="inlineStr">
        <is>
          <t>53124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506.15</v>
      </c>
      <c r="AO1601" s="1" t="n">
        <v>504.65</v>
      </c>
      <c r="AP1601" s="1" t="n">
        <v>500.55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-0.7044654016589076</v>
      </c>
      <c r="E1602" s="2" t="n">
        <v>-2.666208948392259</v>
      </c>
      <c r="F1602" s="3" t="n">
        <v>-1.1521279097108</v>
      </c>
      <c r="G1602" s="4" t="n">
        <v>2638</v>
      </c>
      <c r="H1602" s="4" t="n">
        <v>3320</v>
      </c>
      <c r="I1602" s="3" t="n">
        <v>3011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1.0478</v>
      </c>
      <c r="O1602" s="1" t="n">
        <v>1.2063</v>
      </c>
      <c r="P1602" s="1" t="n">
        <v>1.2021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13044</t>
        </is>
      </c>
      <c r="V1602" s="1" t="inlineStr">
        <is>
          <t>14488</t>
        </is>
      </c>
      <c r="W1602" s="1" t="inlineStr">
        <is>
          <t>17217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436.95</v>
      </c>
      <c r="AO1602" s="1" t="n">
        <v>425.3</v>
      </c>
      <c r="AP1602" s="1" t="n">
        <v>420.4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1.873026244146792</v>
      </c>
      <c r="E1603" s="2" t="n">
        <v>-2.437199358631749</v>
      </c>
      <c r="F1603" s="3" t="n">
        <v>-0.8326942040100701</v>
      </c>
      <c r="G1603" s="4" t="n">
        <v>6135</v>
      </c>
      <c r="H1603" s="4" t="n">
        <v>5741</v>
      </c>
      <c r="I1603" s="3" t="n">
        <v>4782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9.6511</v>
      </c>
      <c r="O1603" s="1" t="n">
        <v>4.173</v>
      </c>
      <c r="P1603" s="1" t="n">
        <v>3.2771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394988</t>
        </is>
      </c>
      <c r="V1603" s="1" t="inlineStr">
        <is>
          <t>275248</t>
        </is>
      </c>
      <c r="W1603" s="1" t="inlineStr">
        <is>
          <t>195252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93.55</v>
      </c>
      <c r="AO1603" s="1" t="n">
        <v>91.27</v>
      </c>
      <c r="AP1603" s="1" t="n">
        <v>90.51000000000001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0.02393489707993439</v>
      </c>
      <c r="E1604" s="2" t="n">
        <v>-2.871500358937545</v>
      </c>
      <c r="F1604" s="3" t="n">
        <v>9.48509485094851</v>
      </c>
      <c r="G1604" s="4" t="n">
        <v>7646</v>
      </c>
      <c r="H1604" s="4" t="n">
        <v>14907</v>
      </c>
      <c r="I1604" s="3" t="n">
        <v>49892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13.0036</v>
      </c>
      <c r="O1604" s="1" t="n">
        <v>26.5885</v>
      </c>
      <c r="P1604" s="1" t="n">
        <v>132.794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77220</t>
        </is>
      </c>
      <c r="V1604" s="1" t="inlineStr">
        <is>
          <t>182941</t>
        </is>
      </c>
      <c r="W1604" s="1" t="inlineStr">
        <is>
          <t>503950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835.8</v>
      </c>
      <c r="AO1604" s="1" t="n">
        <v>811.8</v>
      </c>
      <c r="AP1604" s="1" t="n">
        <v>888.8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-0.6535947712418267</v>
      </c>
      <c r="E1605" s="2" t="n">
        <v>-1.495215311004785</v>
      </c>
      <c r="F1605" s="3" t="n">
        <v>1.153612629022473</v>
      </c>
      <c r="G1605" s="4" t="n">
        <v>446</v>
      </c>
      <c r="H1605" s="4" t="n">
        <v>641</v>
      </c>
      <c r="I1605" s="3" t="n">
        <v>248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0.2518</v>
      </c>
      <c r="O1605" s="1" t="n">
        <v>0.3019</v>
      </c>
      <c r="P1605" s="1" t="n">
        <v>0.0902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112207</t>
        </is>
      </c>
      <c r="V1605" s="1" t="inlineStr">
        <is>
          <t>137071</t>
        </is>
      </c>
      <c r="W1605" s="1" t="inlineStr">
        <is>
          <t>36669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16.72</v>
      </c>
      <c r="AO1605" s="1" t="n">
        <v>16.47</v>
      </c>
      <c r="AP1605" s="1" t="n">
        <v>16.66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-0.04810706007551616</v>
      </c>
      <c r="E1606" s="2" t="n">
        <v>-1.508080042004545</v>
      </c>
      <c r="F1606" s="3" t="n">
        <v>0.7011698504368483</v>
      </c>
      <c r="G1606" s="4" t="n">
        <v>2483</v>
      </c>
      <c r="H1606" s="4" t="n">
        <v>4542</v>
      </c>
      <c r="I1606" s="3" t="n">
        <v>1665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4.0838</v>
      </c>
      <c r="O1606" s="1" t="n">
        <v>8.7889</v>
      </c>
      <c r="P1606" s="1" t="n">
        <v>2.7188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2880</t>
        </is>
      </c>
      <c r="V1606" s="1" t="inlineStr">
        <is>
          <t>6415</t>
        </is>
      </c>
      <c r="W1606" s="1" t="inlineStr">
        <is>
          <t>1900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6856.4</v>
      </c>
      <c r="AO1606" s="1" t="n">
        <v>6753</v>
      </c>
      <c r="AP1606" s="1" t="n">
        <v>6800.35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0.4697457460088096</v>
      </c>
      <c r="E1607" s="2" t="n">
        <v>0.1602092529017522</v>
      </c>
      <c r="F1607" s="3" t="n">
        <v>-1.664816870144284</v>
      </c>
      <c r="G1607" s="4" t="n">
        <v>17439</v>
      </c>
      <c r="H1607" s="4" t="n">
        <v>11561</v>
      </c>
      <c r="I1607" s="3" t="n">
        <v>12543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21.5996</v>
      </c>
      <c r="O1607" s="1" t="n">
        <v>23.6341</v>
      </c>
      <c r="P1607" s="1" t="n">
        <v>12.4534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89450</t>
        </is>
      </c>
      <c r="V1607" s="1" t="inlineStr">
        <is>
          <t>104255</t>
        </is>
      </c>
      <c r="W1607" s="1" t="inlineStr">
        <is>
          <t>44151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1529.25</v>
      </c>
      <c r="AO1607" s="1" t="n">
        <v>1531.7</v>
      </c>
      <c r="AP1607" s="1" t="n">
        <v>1506.2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1.339424451488592</v>
      </c>
      <c r="E1608" s="2" t="n">
        <v>-0.6071943328528989</v>
      </c>
      <c r="F1608" s="3" t="n">
        <v>0.04010983925211138</v>
      </c>
      <c r="G1608" s="4" t="n">
        <v>9617</v>
      </c>
      <c r="H1608" s="4" t="n">
        <v>7477</v>
      </c>
      <c r="I1608" s="3" t="n">
        <v>10539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14.8883</v>
      </c>
      <c r="O1608" s="1" t="n">
        <v>10.2593</v>
      </c>
      <c r="P1608" s="1" t="n">
        <v>10.6126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57390</t>
        </is>
      </c>
      <c r="V1608" s="1" t="inlineStr">
        <is>
          <t>38635</t>
        </is>
      </c>
      <c r="W1608" s="1" t="inlineStr">
        <is>
          <t>35741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1630.45</v>
      </c>
      <c r="AO1608" s="1" t="n">
        <v>1620.55</v>
      </c>
      <c r="AP1608" s="1" t="n">
        <v>1621.2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-0.1007049345417991</v>
      </c>
      <c r="E1609" s="2" t="n">
        <v>0.5760368663594471</v>
      </c>
      <c r="F1609" s="3" t="n">
        <v>0.08591065292096546</v>
      </c>
      <c r="G1609" s="4" t="n">
        <v>29974</v>
      </c>
      <c r="H1609" s="4" t="n">
        <v>18318</v>
      </c>
      <c r="I1609" s="3" t="n">
        <v>51855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38.7599</v>
      </c>
      <c r="O1609" s="1" t="n">
        <v>19.9339</v>
      </c>
      <c r="P1609" s="1" t="n">
        <v>79.4346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342053</t>
        </is>
      </c>
      <c r="V1609" s="1" t="inlineStr">
        <is>
          <t>294511</t>
        </is>
      </c>
      <c r="W1609" s="1" t="inlineStr">
        <is>
          <t>446209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347.2</v>
      </c>
      <c r="AO1609" s="1" t="n">
        <v>349.2</v>
      </c>
      <c r="AP1609" s="1" t="n">
        <v>349.5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0.2575844304522081</v>
      </c>
      <c r="E1610" s="2" t="n">
        <v>-1.950708916167095</v>
      </c>
      <c r="F1610" s="3" t="n">
        <v>0.436723602484472</v>
      </c>
      <c r="G1610" s="4" t="n">
        <v>11009</v>
      </c>
      <c r="H1610" s="4" t="n">
        <v>14689</v>
      </c>
      <c r="I1610" s="3" t="n">
        <v>9762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12.5866</v>
      </c>
      <c r="O1610" s="1" t="n">
        <v>15.4121</v>
      </c>
      <c r="P1610" s="1" t="n">
        <v>10.1035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112426</t>
        </is>
      </c>
      <c r="V1610" s="1" t="inlineStr">
        <is>
          <t>130207</t>
        </is>
      </c>
      <c r="W1610" s="1" t="inlineStr">
        <is>
          <t>102337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525.45</v>
      </c>
      <c r="AO1610" s="1" t="n">
        <v>515.2</v>
      </c>
      <c r="AP1610" s="1" t="n">
        <v>517.45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-0.6484149855907734</v>
      </c>
      <c r="E1611" s="2" t="n">
        <v>-1.367450533512905</v>
      </c>
      <c r="F1611" s="3" t="n">
        <v>-1.155340825543529</v>
      </c>
      <c r="G1611" s="4" t="n">
        <v>867</v>
      </c>
      <c r="H1611" s="4" t="n">
        <v>923</v>
      </c>
      <c r="I1611" s="3" t="n">
        <v>1045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1.298</v>
      </c>
      <c r="O1611" s="1" t="n">
        <v>1.2403</v>
      </c>
      <c r="P1611" s="1" t="n">
        <v>1.0108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96.53</v>
      </c>
      <c r="AO1611" s="1" t="n">
        <v>95.20999999999999</v>
      </c>
      <c r="AP1611" s="1" t="n">
        <v>94.11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0.1128668171557538</v>
      </c>
      <c r="E1612" s="2" t="n">
        <v>-0.6764374295377534</v>
      </c>
      <c r="F1612" s="3" t="n">
        <v>0.5675368898978312</v>
      </c>
      <c r="G1612" s="4" t="n">
        <v>4433</v>
      </c>
      <c r="H1612" s="4" t="n">
        <v>5495</v>
      </c>
      <c r="I1612" s="3" t="n">
        <v>4502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1.781</v>
      </c>
      <c r="O1612" s="1" t="n">
        <v>2.1289</v>
      </c>
      <c r="P1612" s="1" t="n">
        <v>2.2713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1190344</t>
        </is>
      </c>
      <c r="V1612" s="1" t="inlineStr">
        <is>
          <t>1303170</t>
        </is>
      </c>
      <c r="W1612" s="1" t="inlineStr">
        <is>
          <t>1358885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8.869999999999999</v>
      </c>
      <c r="AO1612" s="1" t="n">
        <v>8.81</v>
      </c>
      <c r="AP1612" s="1" t="n">
        <v>8.859999999999999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-1.655579302248578</v>
      </c>
      <c r="E1613" s="2" t="n">
        <v>-0.857029169599951</v>
      </c>
      <c r="F1613" s="3" t="n">
        <v>0.1481893118458887</v>
      </c>
      <c r="G1613" s="4" t="n">
        <v>1125</v>
      </c>
      <c r="H1613" s="4" t="n">
        <v>1278</v>
      </c>
      <c r="I1613" s="3" t="n">
        <v>1026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1.1069</v>
      </c>
      <c r="O1613" s="1" t="n">
        <v>1.9603</v>
      </c>
      <c r="P1613" s="1" t="n">
        <v>2.4655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4490</t>
        </is>
      </c>
      <c r="V1613" s="1" t="inlineStr">
        <is>
          <t>9097</t>
        </is>
      </c>
      <c r="W1613" s="1" t="inlineStr">
        <is>
          <t>12103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1633.55</v>
      </c>
      <c r="AO1613" s="1" t="n">
        <v>1619.55</v>
      </c>
      <c r="AP1613" s="1" t="n">
        <v>1621.95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0.9289363678588017</v>
      </c>
      <c r="E1614" s="2" t="n">
        <v>0.2761159687068674</v>
      </c>
      <c r="F1614" s="3" t="n">
        <v>0.4283310387027618</v>
      </c>
      <c r="G1614" s="4" t="n">
        <v>4260</v>
      </c>
      <c r="H1614" s="4" t="n">
        <v>2741</v>
      </c>
      <c r="I1614" s="3" t="n">
        <v>3782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2.3398</v>
      </c>
      <c r="O1614" s="1" t="n">
        <v>1.0823</v>
      </c>
      <c r="P1614" s="1" t="n">
        <v>0.7579000000000001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42014</t>
        </is>
      </c>
      <c r="V1614" s="1" t="inlineStr">
        <is>
          <t>18462</t>
        </is>
      </c>
      <c r="W1614" s="1" t="inlineStr">
        <is>
          <t>14174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325.95</v>
      </c>
      <c r="AO1614" s="1" t="n">
        <v>326.85</v>
      </c>
      <c r="AP1614" s="1" t="n">
        <v>328.25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2.127307342107436</v>
      </c>
      <c r="E1615" s="2" t="n">
        <v>-0.3404117360998555</v>
      </c>
      <c r="F1615" s="3" t="n">
        <v>0.9027325959661674</v>
      </c>
      <c r="G1615" s="4" t="n">
        <v>5876</v>
      </c>
      <c r="H1615" s="4" t="n">
        <v>9230</v>
      </c>
      <c r="I1615" s="3" t="n">
        <v>9833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4.1258</v>
      </c>
      <c r="O1615" s="1" t="n">
        <v>8.7826</v>
      </c>
      <c r="P1615" s="1" t="n">
        <v>7.8614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160144</t>
        </is>
      </c>
      <c r="V1615" s="1" t="inlineStr">
        <is>
          <t>317821</t>
        </is>
      </c>
      <c r="W1615" s="1" t="inlineStr">
        <is>
          <t>368842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123.38</v>
      </c>
      <c r="AO1615" s="1" t="n">
        <v>122.96</v>
      </c>
      <c r="AP1615" s="1" t="n">
        <v>124.07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-2.149934567208821</v>
      </c>
      <c r="E1616" s="2" t="n">
        <v>4.829002674818486</v>
      </c>
      <c r="F1616" s="3" t="n">
        <v>0.2323780015491825</v>
      </c>
      <c r="G1616" s="4" t="n">
        <v>6801</v>
      </c>
      <c r="H1616" s="4" t="n">
        <v>25043</v>
      </c>
      <c r="I1616" s="3" t="n">
        <v>10281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5.9486</v>
      </c>
      <c r="O1616" s="1" t="n">
        <v>33.5851</v>
      </c>
      <c r="P1616" s="1" t="n">
        <v>10.4658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152997</t>
        </is>
      </c>
      <c r="V1616" s="1" t="inlineStr">
        <is>
          <t>563742</t>
        </is>
      </c>
      <c r="W1616" s="1" t="inlineStr">
        <is>
          <t>262559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209.36</v>
      </c>
      <c r="AO1616" s="1" t="n">
        <v>219.47</v>
      </c>
      <c r="AP1616" s="1" t="n">
        <v>219.98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2.164127423822715</v>
      </c>
      <c r="E1617" s="2" t="n">
        <v>2.804609388239284</v>
      </c>
      <c r="F1617" s="3" t="n">
        <v>2.4149015082832</v>
      </c>
      <c r="G1617" s="4" t="n">
        <v>11889</v>
      </c>
      <c r="H1617" s="4" t="n">
        <v>17202</v>
      </c>
      <c r="I1617" s="3" t="n">
        <v>17502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12.8327</v>
      </c>
      <c r="O1617" s="1" t="n">
        <v>24.2469</v>
      </c>
      <c r="P1617" s="1" t="n">
        <v>23.4613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548622</t>
        </is>
      </c>
      <c r="V1617" s="1" t="inlineStr">
        <is>
          <t>1048779</t>
        </is>
      </c>
      <c r="W1617" s="1" t="inlineStr">
        <is>
          <t>884465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118.02</v>
      </c>
      <c r="AO1617" s="1" t="n">
        <v>121.33</v>
      </c>
      <c r="AP1617" s="1" t="n">
        <v>124.26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0.7156798959011139</v>
      </c>
      <c r="E1618" s="2" t="n">
        <v>-1.453488372093021</v>
      </c>
      <c r="F1618" s="3" t="n">
        <v>0.2622091117666283</v>
      </c>
      <c r="G1618" s="4" t="n">
        <v>7567</v>
      </c>
      <c r="H1618" s="4" t="n">
        <v>8667</v>
      </c>
      <c r="I1618" s="3" t="n">
        <v>5052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7.8536</v>
      </c>
      <c r="O1618" s="1" t="n">
        <v>9.4778</v>
      </c>
      <c r="P1618" s="1" t="n">
        <v>7.4852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968218</t>
        </is>
      </c>
      <c r="V1618" s="1" t="inlineStr">
        <is>
          <t>1298621</t>
        </is>
      </c>
      <c r="W1618" s="1" t="inlineStr">
        <is>
          <t>762039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30.96</v>
      </c>
      <c r="AO1618" s="1" t="n">
        <v>30.51</v>
      </c>
      <c r="AP1618" s="1" t="n">
        <v>30.59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-1.871945663878068</v>
      </c>
      <c r="E1619" s="2" t="n">
        <v>0.7428040854224659</v>
      </c>
      <c r="F1619" s="3" t="n">
        <v>-2.84038542103059</v>
      </c>
      <c r="G1619" s="4" t="n">
        <v>10500</v>
      </c>
      <c r="H1619" s="4" t="n">
        <v>16904</v>
      </c>
      <c r="I1619" s="3" t="n">
        <v>6585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8.6854</v>
      </c>
      <c r="O1619" s="1" t="n">
        <v>11.9885</v>
      </c>
      <c r="P1619" s="1" t="n">
        <v>6.2578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92476</t>
        </is>
      </c>
      <c r="V1619" s="1" t="inlineStr">
        <is>
          <t>114443</t>
        </is>
      </c>
      <c r="W1619" s="1" t="inlineStr">
        <is>
          <t>61065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592.35</v>
      </c>
      <c r="AO1619" s="1" t="n">
        <v>596.75</v>
      </c>
      <c r="AP1619" s="1" t="n">
        <v>579.8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-2.35565819861431</v>
      </c>
      <c r="E1620" s="2" t="n">
        <v>0.5085146641437945</v>
      </c>
      <c r="F1620" s="3" t="n">
        <v>2.412048476291342</v>
      </c>
      <c r="G1620" s="4" t="n">
        <v>13669</v>
      </c>
      <c r="H1620" s="4" t="n">
        <v>17072</v>
      </c>
      <c r="I1620" s="3" t="n">
        <v>24147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11.1854</v>
      </c>
      <c r="O1620" s="1" t="n">
        <v>18.7438</v>
      </c>
      <c r="P1620" s="1" t="n">
        <v>24.9697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742003</t>
        </is>
      </c>
      <c r="V1620" s="1" t="inlineStr">
        <is>
          <t>1311798</t>
        </is>
      </c>
      <c r="W1620" s="1" t="inlineStr">
        <is>
          <t>1624806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84.56</v>
      </c>
      <c r="AO1620" s="1" t="n">
        <v>84.98999999999999</v>
      </c>
      <c r="AP1620" s="1" t="n">
        <v>87.04000000000001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-1.088358594001942</v>
      </c>
      <c r="E1621" s="2" t="n">
        <v>1.149237916700625</v>
      </c>
      <c r="F1621" s="3" t="n">
        <v>2.078968573730872</v>
      </c>
      <c r="G1621" s="4" t="n">
        <v>7193</v>
      </c>
      <c r="H1621" s="4" t="n">
        <v>9627</v>
      </c>
      <c r="I1621" s="3" t="n">
        <v>7280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10.1628</v>
      </c>
      <c r="O1621" s="1" t="n">
        <v>4.7687</v>
      </c>
      <c r="P1621" s="1" t="n">
        <v>2.8473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466848</t>
        </is>
      </c>
      <c r="V1621" s="1" t="inlineStr">
        <is>
          <t>166920</t>
        </is>
      </c>
      <c r="W1621" s="1" t="inlineStr">
        <is>
          <t>92312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122.69</v>
      </c>
      <c r="AO1621" s="1" t="n">
        <v>124.1</v>
      </c>
      <c r="AP1621" s="1" t="n">
        <v>126.68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0.3079291762894439</v>
      </c>
      <c r="E1622" s="2" t="n">
        <v>0.5162910765366701</v>
      </c>
      <c r="F1622" s="3" t="n">
        <v>2.276671062677862</v>
      </c>
      <c r="G1622" s="4" t="n">
        <v>22880</v>
      </c>
      <c r="H1622" s="4" t="n">
        <v>27255</v>
      </c>
      <c r="I1622" s="3" t="n">
        <v>93577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47.2817</v>
      </c>
      <c r="O1622" s="1" t="n">
        <v>78.8472</v>
      </c>
      <c r="P1622" s="1" t="n">
        <v>259.2599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362082</t>
        </is>
      </c>
      <c r="V1622" s="1" t="inlineStr">
        <is>
          <t>623967</t>
        </is>
      </c>
      <c r="W1622" s="1" t="inlineStr">
        <is>
          <t>1399145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2608000</v>
      </c>
      <c r="AC1622" s="1" t="n">
        <v>3603200</v>
      </c>
      <c r="AD1622" s="1" t="n">
        <v>2828</v>
      </c>
      <c r="AE1622" s="1" t="n">
        <v>11908</v>
      </c>
      <c r="AF1622" s="1" t="n">
        <v>16516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705.7</v>
      </c>
      <c r="AL1622" s="1" t="n">
        <v>710.55</v>
      </c>
      <c r="AM1622" s="1" t="n">
        <v>727.25</v>
      </c>
      <c r="AN1622" s="1" t="n">
        <v>716.65</v>
      </c>
      <c r="AO1622" s="1" t="n">
        <v>720.35</v>
      </c>
      <c r="AP1622" s="1" t="n">
        <v>736.75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0.3108384458077672</v>
      </c>
      <c r="E1623" s="2" t="n">
        <v>0.3914213487727343</v>
      </c>
      <c r="F1623" s="3" t="n">
        <v>-0.365526764681994</v>
      </c>
      <c r="G1623" s="4" t="n">
        <v>201</v>
      </c>
      <c r="H1623" s="4" t="n">
        <v>212</v>
      </c>
      <c r="I1623" s="3" t="n">
        <v>223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0.0583</v>
      </c>
      <c r="O1623" s="1" t="n">
        <v>0.05</v>
      </c>
      <c r="P1623" s="1" t="n">
        <v>0.1111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3973</t>
        </is>
      </c>
      <c r="V1623" s="1" t="inlineStr">
        <is>
          <t>3647</t>
        </is>
      </c>
      <c r="W1623" s="1" t="inlineStr">
        <is>
          <t>8128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122.63</v>
      </c>
      <c r="AO1623" s="1" t="n">
        <v>123.11</v>
      </c>
      <c r="AP1623" s="1" t="n">
        <v>122.66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-1.041455332386557</v>
      </c>
      <c r="E1624" s="2" t="n">
        <v>0.7858948951001137</v>
      </c>
      <c r="F1624" s="3" t="n">
        <v>0.6531959135701986</v>
      </c>
      <c r="G1624" s="4" t="n">
        <v>394</v>
      </c>
      <c r="H1624" s="4" t="n">
        <v>398</v>
      </c>
      <c r="I1624" s="3" t="n">
        <v>273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0.4489</v>
      </c>
      <c r="O1624" s="1" t="n">
        <v>0.7601000000000001</v>
      </c>
      <c r="P1624" s="1" t="n">
        <v>0.4387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6733</t>
        </is>
      </c>
      <c r="V1624" s="1" t="inlineStr">
        <is>
          <t>13585</t>
        </is>
      </c>
      <c r="W1624" s="1" t="inlineStr">
        <is>
          <t>6673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438.99</v>
      </c>
      <c r="AO1624" s="1" t="n">
        <v>442.44</v>
      </c>
      <c r="AP1624" s="1" t="n">
        <v>445.33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0.05017948816921892</v>
      </c>
      <c r="E1625" s="2" t="n">
        <v>0.1080246913580361</v>
      </c>
      <c r="F1625" s="3" t="n">
        <v>0.6320332973639534</v>
      </c>
      <c r="G1625" s="4" t="n">
        <v>151</v>
      </c>
      <c r="H1625" s="4" t="n">
        <v>230</v>
      </c>
      <c r="I1625" s="3" t="n">
        <v>164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0.1349</v>
      </c>
      <c r="O1625" s="1" t="n">
        <v>1.0206</v>
      </c>
      <c r="P1625" s="1" t="n">
        <v>0.3111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4193</t>
        </is>
      </c>
      <c r="V1625" s="1" t="inlineStr">
        <is>
          <t>33779</t>
        </is>
      </c>
      <c r="W1625" s="1" t="inlineStr">
        <is>
          <t>9851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259.2</v>
      </c>
      <c r="AO1625" s="1" t="n">
        <v>259.48</v>
      </c>
      <c r="AP1625" s="1" t="n">
        <v>261.12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-0.3730415319572152</v>
      </c>
      <c r="E1626" s="2" t="n">
        <v>0.6199034781161511</v>
      </c>
      <c r="F1626" s="3" t="n">
        <v>-0.2191440975811458</v>
      </c>
      <c r="G1626" s="4" t="n">
        <v>89</v>
      </c>
      <c r="H1626" s="4" t="n">
        <v>129</v>
      </c>
      <c r="I1626" s="3" t="n">
        <v>82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0.0643</v>
      </c>
      <c r="O1626" s="1" t="n">
        <v>0.0861</v>
      </c>
      <c r="P1626" s="1" t="n">
        <v>0.2464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1897</t>
        </is>
      </c>
      <c r="V1626" s="1" t="inlineStr">
        <is>
          <t>2882</t>
        </is>
      </c>
      <c r="W1626" s="1" t="inlineStr">
        <is>
          <t>9969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240.36</v>
      </c>
      <c r="AO1626" s="1" t="n">
        <v>241.85</v>
      </c>
      <c r="AP1626" s="1" t="n">
        <v>241.32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-0.3314301629299566</v>
      </c>
      <c r="E1627" s="2" t="n">
        <v>0.3884200525345132</v>
      </c>
      <c r="F1627" s="3" t="n">
        <v>2.377174669450246</v>
      </c>
      <c r="G1627" s="4" t="n">
        <v>46647</v>
      </c>
      <c r="H1627" s="4" t="n">
        <v>36188</v>
      </c>
      <c r="I1627" s="3" t="n">
        <v>95837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153.7117</v>
      </c>
      <c r="O1627" s="1" t="n">
        <v>106.3586</v>
      </c>
      <c r="P1627" s="1" t="n">
        <v>409.3987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541588</t>
        </is>
      </c>
      <c r="V1627" s="1" t="inlineStr">
        <is>
          <t>308624</t>
        </is>
      </c>
      <c r="W1627" s="1" t="inlineStr">
        <is>
          <t>951296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1648125</v>
      </c>
      <c r="AC1627" s="1" t="n">
        <v>2261250</v>
      </c>
      <c r="AD1627" s="1" t="n">
        <v>942</v>
      </c>
      <c r="AE1627" s="1" t="n">
        <v>7135</v>
      </c>
      <c r="AF1627" s="1" t="n">
        <v>11203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1802.3</v>
      </c>
      <c r="AL1627" s="1" t="n">
        <v>1807.1</v>
      </c>
      <c r="AM1627" s="1" t="n">
        <v>1844.7</v>
      </c>
      <c r="AN1627" s="1" t="n">
        <v>1789.3</v>
      </c>
      <c r="AO1627" s="1" t="n">
        <v>1796.25</v>
      </c>
      <c r="AP1627" s="1" t="n">
        <v>1838.95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-0.6034377666707219</v>
      </c>
      <c r="E1628" s="2" t="n">
        <v>-0.03679401484026101</v>
      </c>
      <c r="F1628" s="3" t="n">
        <v>0.1042880804858626</v>
      </c>
      <c r="G1628" s="4" t="n">
        <v>137876</v>
      </c>
      <c r="H1628" s="4" t="n">
        <v>153882</v>
      </c>
      <c r="I1628" s="3" t="n">
        <v>188750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452.5482</v>
      </c>
      <c r="O1628" s="1" t="n">
        <v>697.8713</v>
      </c>
      <c r="P1628" s="1" t="n">
        <v>1047.4372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2303827</t>
        </is>
      </c>
      <c r="V1628" s="1" t="inlineStr">
        <is>
          <t>3845255</t>
        </is>
      </c>
      <c r="W1628" s="1" t="inlineStr">
        <is>
          <t>5496803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18511500</v>
      </c>
      <c r="AC1628" s="1" t="n">
        <v>17106750</v>
      </c>
      <c r="AD1628" s="1" t="n">
        <v>9692</v>
      </c>
      <c r="AE1628" s="1" t="n">
        <v>33898</v>
      </c>
      <c r="AF1628" s="1" t="n">
        <v>44345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819.85</v>
      </c>
      <c r="AL1628" s="1" t="n">
        <v>821.05</v>
      </c>
      <c r="AM1628" s="1" t="n">
        <v>821.2</v>
      </c>
      <c r="AN1628" s="1" t="n">
        <v>815.35</v>
      </c>
      <c r="AO1628" s="1" t="n">
        <v>815.05</v>
      </c>
      <c r="AP1628" s="1" t="n">
        <v>815.9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0.9130734396534841</v>
      </c>
      <c r="E1629" s="2" t="n">
        <v>-2.809550520693614</v>
      </c>
      <c r="F1629" s="3" t="n">
        <v>-1.232089533512331</v>
      </c>
      <c r="G1629" s="4" t="n">
        <v>12321</v>
      </c>
      <c r="H1629" s="4" t="n">
        <v>16291</v>
      </c>
      <c r="I1629" s="3" t="n">
        <v>12857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25.245</v>
      </c>
      <c r="O1629" s="1" t="n">
        <v>41.5493</v>
      </c>
      <c r="P1629" s="1" t="n">
        <v>23.0882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35516</t>
        </is>
      </c>
      <c r="V1629" s="1" t="inlineStr">
        <is>
          <t>57962</t>
        </is>
      </c>
      <c r="W1629" s="1" t="inlineStr">
        <is>
          <t>34561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4100.3</v>
      </c>
      <c r="AO1629" s="1" t="n">
        <v>3985.1</v>
      </c>
      <c r="AP1629" s="1" t="n">
        <v>3936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2.045062192908683</v>
      </c>
      <c r="E1630" s="2" t="n">
        <v>0.420769531080553</v>
      </c>
      <c r="F1630" s="3" t="n">
        <v>0.3196544276457923</v>
      </c>
      <c r="G1630" s="4" t="n">
        <v>5601</v>
      </c>
      <c r="H1630" s="4" t="n">
        <v>5712</v>
      </c>
      <c r="I1630" s="3" t="n">
        <v>5531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3.2384</v>
      </c>
      <c r="O1630" s="1" t="n">
        <v>1.9308</v>
      </c>
      <c r="P1630" s="1" t="n">
        <v>1.8844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90005</t>
        </is>
      </c>
      <c r="V1630" s="1" t="inlineStr">
        <is>
          <t>55849</t>
        </is>
      </c>
      <c r="W1630" s="1" t="inlineStr">
        <is>
          <t>48618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230.53</v>
      </c>
      <c r="AO1630" s="1" t="n">
        <v>231.5</v>
      </c>
      <c r="AP1630" s="1" t="n">
        <v>232.24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-1.6866728224069</v>
      </c>
      <c r="E1631" s="2" t="n">
        <v>1.941018095297727</v>
      </c>
      <c r="F1631" s="3" t="n">
        <v>0.3501013451262236</v>
      </c>
      <c r="G1631" s="4" t="n">
        <v>11509</v>
      </c>
      <c r="H1631" s="4" t="n">
        <v>14281</v>
      </c>
      <c r="I1631" s="3" t="n">
        <v>19021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12.2156</v>
      </c>
      <c r="O1631" s="1" t="n">
        <v>15.34</v>
      </c>
      <c r="P1631" s="1" t="n">
        <v>21.889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86159</t>
        </is>
      </c>
      <c r="V1631" s="1" t="inlineStr">
        <is>
          <t>99785</t>
        </is>
      </c>
      <c r="W1631" s="1" t="inlineStr">
        <is>
          <t>111868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798.55</v>
      </c>
      <c r="AO1631" s="1" t="n">
        <v>814.05</v>
      </c>
      <c r="AP1631" s="1" t="n">
        <v>816.9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0.9127418765972983</v>
      </c>
      <c r="E1632" s="2" t="n">
        <v>-0.6693198263386274</v>
      </c>
      <c r="F1632" s="3" t="n">
        <v>-0.6191950464396243</v>
      </c>
      <c r="G1632" s="4" t="n">
        <v>42076</v>
      </c>
      <c r="H1632" s="4" t="n">
        <v>33034</v>
      </c>
      <c r="I1632" s="3" t="n">
        <v>30625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100.7224</v>
      </c>
      <c r="O1632" s="1" t="n">
        <v>50.4775</v>
      </c>
      <c r="P1632" s="1" t="n">
        <v>41.9987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1164692</t>
        </is>
      </c>
      <c r="V1632" s="1" t="inlineStr">
        <is>
          <t>903262</t>
        </is>
      </c>
      <c r="W1632" s="1" t="inlineStr">
        <is>
          <t>655570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276.4</v>
      </c>
      <c r="AO1632" s="1" t="n">
        <v>274.55</v>
      </c>
      <c r="AP1632" s="1" t="n">
        <v>272.85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0.0721587492483491</v>
      </c>
      <c r="E1633" s="2" t="n">
        <v>5.888715298641991</v>
      </c>
      <c r="F1633" s="3" t="n">
        <v>-0.9760526614459225</v>
      </c>
      <c r="G1633" s="4" t="n">
        <v>981</v>
      </c>
      <c r="H1633" s="4" t="n">
        <v>2828</v>
      </c>
      <c r="I1633" s="3" t="n">
        <v>1302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0.2896</v>
      </c>
      <c r="O1633" s="1" t="n">
        <v>2.6707</v>
      </c>
      <c r="P1633" s="1" t="n">
        <v>1.0183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3267</t>
        </is>
      </c>
      <c r="V1633" s="1" t="inlineStr">
        <is>
          <t>46939</t>
        </is>
      </c>
      <c r="W1633" s="1" t="inlineStr">
        <is>
          <t>16083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416.05</v>
      </c>
      <c r="AO1633" s="1" t="n">
        <v>440.55</v>
      </c>
      <c r="AP1633" s="1" t="n">
        <v>436.25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0.7992650436380382</v>
      </c>
      <c r="E1634" s="2" t="n">
        <v>-0.7838133430550487</v>
      </c>
      <c r="F1634" s="3" t="n">
        <v>-0.3123277604262387</v>
      </c>
      <c r="G1634" s="4" t="n">
        <v>6023</v>
      </c>
      <c r="H1634" s="4" t="n">
        <v>6597</v>
      </c>
      <c r="I1634" s="3" t="n">
        <v>6067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7.967000000000001</v>
      </c>
      <c r="O1634" s="1" t="n">
        <v>11.3685</v>
      </c>
      <c r="P1634" s="1" t="n">
        <v>9.039900000000001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334248</t>
        </is>
      </c>
      <c r="V1634" s="1" t="inlineStr">
        <is>
          <t>696240</t>
        </is>
      </c>
      <c r="W1634" s="1" t="inlineStr">
        <is>
          <t>629028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109.72</v>
      </c>
      <c r="AO1634" s="1" t="n">
        <v>108.86</v>
      </c>
      <c r="AP1634" s="1" t="n">
        <v>108.52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-0.3801051354629995</v>
      </c>
      <c r="E1635" s="2" t="n">
        <v>-0.04870920603994339</v>
      </c>
      <c r="F1635" s="3" t="n">
        <v>0.5279402209226701</v>
      </c>
      <c r="G1635" s="4" t="n">
        <v>32</v>
      </c>
      <c r="H1635" s="4" t="n">
        <v>65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0.03700000000000001</v>
      </c>
      <c r="O1635" s="1" t="n">
        <v>0.0242</v>
      </c>
      <c r="P1635" s="1" t="n">
        <v>0.0413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2801</t>
        </is>
      </c>
      <c r="V1635" s="1" t="inlineStr">
        <is>
          <t>1667</t>
        </is>
      </c>
      <c r="W1635" s="1" t="inlineStr">
        <is>
          <t>2143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123.18</v>
      </c>
      <c r="AO1635" s="1" t="n">
        <v>123.12</v>
      </c>
      <c r="AP1635" s="1" t="n">
        <v>123.77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0.4462474645030403</v>
      </c>
      <c r="E1636" s="2" t="n">
        <v>-0.08077544426493886</v>
      </c>
      <c r="F1636" s="3" t="n">
        <v>0.04042037186741888</v>
      </c>
      <c r="G1636" s="4" t="n">
        <v>20</v>
      </c>
      <c r="H1636" s="4" t="n">
        <v>47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0.0029</v>
      </c>
      <c r="O1636" s="1" t="n">
        <v>0.009900000000000001</v>
      </c>
      <c r="P1636" s="1" t="n">
        <v>0.0054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209</t>
        </is>
      </c>
      <c r="V1636" s="1" t="inlineStr">
        <is>
          <t>757</t>
        </is>
      </c>
      <c r="W1636" s="1" t="inlineStr">
        <is>
          <t>181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123.8</v>
      </c>
      <c r="AO1636" s="1" t="n">
        <v>123.7</v>
      </c>
      <c r="AP1636" s="1" t="n">
        <v>123.75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0.01333955846061799</v>
      </c>
      <c r="E1637" s="2" t="n">
        <v>0.9636545515171754</v>
      </c>
      <c r="F1637" s="3" t="n">
        <v>6.18250272466065</v>
      </c>
      <c r="G1637" s="4" t="n">
        <v>3568</v>
      </c>
      <c r="H1637" s="4" t="n">
        <v>4852</v>
      </c>
      <c r="I1637" s="3" t="n">
        <v>27123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5.4819</v>
      </c>
      <c r="O1637" s="1" t="n">
        <v>6.785900000000001</v>
      </c>
      <c r="P1637" s="1" t="n">
        <v>38.3696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23839</t>
        </is>
      </c>
      <c r="V1637" s="1" t="inlineStr">
        <is>
          <t>26767</t>
        </is>
      </c>
      <c r="W1637" s="1" t="inlineStr">
        <is>
          <t>81497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1499.5</v>
      </c>
      <c r="AO1637" s="1" t="n">
        <v>1513.95</v>
      </c>
      <c r="AP1637" s="1" t="n">
        <v>1607.55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-4.299921996879872</v>
      </c>
      <c r="E1638" s="2" t="n">
        <v>-2.149770759042282</v>
      </c>
      <c r="F1638" s="3" t="n">
        <v>0.7496876301541012</v>
      </c>
      <c r="G1638" s="4" t="n">
        <v>535</v>
      </c>
      <c r="H1638" s="4" t="n">
        <v>111</v>
      </c>
      <c r="I1638" s="3" t="n">
        <v>175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0.0265</v>
      </c>
      <c r="O1638" s="1" t="n">
        <v>0.0315</v>
      </c>
      <c r="P1638" s="1" t="n">
        <v>0.0176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711</t>
        </is>
      </c>
      <c r="V1638" s="1" t="inlineStr">
        <is>
          <t>2469</t>
        </is>
      </c>
      <c r="W1638" s="1" t="inlineStr">
        <is>
          <t>994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98.15000000000001</v>
      </c>
      <c r="AO1638" s="1" t="n">
        <v>96.04000000000001</v>
      </c>
      <c r="AP1638" s="1" t="n">
        <v>96.76000000000001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-5.158069883527448</v>
      </c>
      <c r="E1639" s="2" t="n">
        <v>2.280701754385963</v>
      </c>
      <c r="F1639" s="3" t="n">
        <v>0</v>
      </c>
      <c r="G1639" s="4" t="n">
        <v>778</v>
      </c>
      <c r="H1639" s="4" t="n">
        <v>459</v>
      </c>
      <c r="I1639" s="3" t="n">
        <v>225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0.327</v>
      </c>
      <c r="O1639" s="1" t="n">
        <v>0.1195</v>
      </c>
      <c r="P1639" s="1" t="n">
        <v>0.1128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5.7</v>
      </c>
      <c r="AO1639" s="1" t="n">
        <v>5.83</v>
      </c>
      <c r="AP1639" s="1" t="n">
        <v>5.83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4.727997721446892</v>
      </c>
      <c r="E1640" s="2" t="n">
        <v>1.93092194723958</v>
      </c>
      <c r="F1640" s="3" t="n">
        <v>1.254002134471734</v>
      </c>
      <c r="G1640" s="4" t="n">
        <v>889</v>
      </c>
      <c r="H1640" s="4" t="n">
        <v>937</v>
      </c>
      <c r="I1640" s="3" t="n">
        <v>447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0.2918</v>
      </c>
      <c r="O1640" s="1" t="n">
        <v>0.2465</v>
      </c>
      <c r="P1640" s="1" t="n">
        <v>0.1499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55214</t>
        </is>
      </c>
      <c r="V1640" s="1" t="inlineStr">
        <is>
          <t>39065</t>
        </is>
      </c>
      <c r="W1640" s="1" t="inlineStr">
        <is>
          <t>23748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36.77</v>
      </c>
      <c r="AO1640" s="1" t="n">
        <v>37.48</v>
      </c>
      <c r="AP1640" s="1" t="n">
        <v>37.95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0.01557147306133744</v>
      </c>
      <c r="E1641" s="2" t="n">
        <v>2.537754943172983</v>
      </c>
      <c r="F1641" s="3" t="n">
        <v>-1.867597935013676</v>
      </c>
      <c r="G1641" s="4" t="n">
        <v>45</v>
      </c>
      <c r="H1641" s="4" t="n">
        <v>87</v>
      </c>
      <c r="I1641" s="3" t="n">
        <v>37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0.08400000000000001</v>
      </c>
      <c r="O1641" s="1" t="n">
        <v>0.2295</v>
      </c>
      <c r="P1641" s="1" t="n">
        <v>0.14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321.15</v>
      </c>
      <c r="AO1641" s="1" t="n">
        <v>329.3</v>
      </c>
      <c r="AP1641" s="1" t="n">
        <v>323.15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-0.7609352953033731</v>
      </c>
      <c r="E1642" s="2" t="n">
        <v>0.1878840197024347</v>
      </c>
      <c r="F1642" s="3" t="n">
        <v>-0.6335529650278764</v>
      </c>
      <c r="G1642" s="4" t="n">
        <v>9681</v>
      </c>
      <c r="H1642" s="4" t="n">
        <v>16776</v>
      </c>
      <c r="I1642" s="3" t="n">
        <v>6286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11.8057</v>
      </c>
      <c r="O1642" s="1" t="n">
        <v>20.8005</v>
      </c>
      <c r="P1642" s="1" t="n">
        <v>6.5289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55007</t>
        </is>
      </c>
      <c r="V1642" s="1" t="inlineStr">
        <is>
          <t>78617</t>
        </is>
      </c>
      <c r="W1642" s="1" t="inlineStr">
        <is>
          <t>26072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984.65</v>
      </c>
      <c r="AO1642" s="1" t="n">
        <v>986.5</v>
      </c>
      <c r="AP1642" s="1" t="n">
        <v>980.25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0.7847361132482</v>
      </c>
      <c r="E1643" s="2" t="n">
        <v>-0.7175572519083951</v>
      </c>
      <c r="F1643" s="3" t="n">
        <v>-0.06151007227434453</v>
      </c>
      <c r="G1643" s="4" t="n">
        <v>254</v>
      </c>
      <c r="H1643" s="4" t="n">
        <v>256</v>
      </c>
      <c r="I1643" s="3" t="n">
        <v>210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0.2712</v>
      </c>
      <c r="O1643" s="1" t="n">
        <v>0.1371</v>
      </c>
      <c r="P1643" s="1" t="n">
        <v>0.1149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65.5</v>
      </c>
      <c r="AO1643" s="1" t="n">
        <v>65.03</v>
      </c>
      <c r="AP1643" s="1" t="n">
        <v>64.98999999999999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0.8774335069920609</v>
      </c>
      <c r="E1644" s="2" t="n">
        <v>-3.379541542085708</v>
      </c>
      <c r="F1644" s="3" t="n">
        <v>0.4782445611402765</v>
      </c>
      <c r="G1644" s="4" t="n">
        <v>81</v>
      </c>
      <c r="H1644" s="4" t="n">
        <v>151</v>
      </c>
      <c r="I1644" s="3" t="n">
        <v>107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0.09279999999999999</v>
      </c>
      <c r="O1644" s="1" t="n">
        <v>0.1591</v>
      </c>
      <c r="P1644" s="1" t="n">
        <v>0.1039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551.85</v>
      </c>
      <c r="AO1644" s="1" t="n">
        <v>533.2</v>
      </c>
      <c r="AP1644" s="1" t="n">
        <v>535.75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-0.5378059340959722</v>
      </c>
      <c r="E1645" s="2" t="n">
        <v>0.7240067818356654</v>
      </c>
      <c r="F1645" s="3" t="n">
        <v>-1.910741094581684</v>
      </c>
      <c r="G1645" s="4" t="n">
        <v>21105</v>
      </c>
      <c r="H1645" s="4" t="n">
        <v>21704</v>
      </c>
      <c r="I1645" s="3" t="n">
        <v>19512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34.2604</v>
      </c>
      <c r="O1645" s="1" t="n">
        <v>57.7281</v>
      </c>
      <c r="P1645" s="1" t="n">
        <v>22.9073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157679</t>
        </is>
      </c>
      <c r="V1645" s="1" t="inlineStr">
        <is>
          <t>419663</t>
        </is>
      </c>
      <c r="W1645" s="1" t="inlineStr">
        <is>
          <t>124490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1091.15</v>
      </c>
      <c r="AO1645" s="1" t="n">
        <v>1099.05</v>
      </c>
      <c r="AP1645" s="1" t="n">
        <v>1078.05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0.08534503779566861</v>
      </c>
      <c r="E1646" s="2" t="n">
        <v>0.5481788281154865</v>
      </c>
      <c r="F1646" s="3" t="n">
        <v>0.08480736612550663</v>
      </c>
      <c r="G1646" s="4" t="n">
        <v>134</v>
      </c>
      <c r="H1646" s="4" t="n">
        <v>223</v>
      </c>
      <c r="I1646" s="3" t="n">
        <v>129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0.03870000000000001</v>
      </c>
      <c r="O1646" s="1" t="n">
        <v>0.1496</v>
      </c>
      <c r="P1646" s="1" t="n">
        <v>0.0404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3997</t>
        </is>
      </c>
      <c r="V1646" s="1" t="inlineStr">
        <is>
          <t>14092</t>
        </is>
      </c>
      <c r="W1646" s="1" t="inlineStr">
        <is>
          <t>4400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82.09</v>
      </c>
      <c r="AO1646" s="1" t="n">
        <v>82.54000000000001</v>
      </c>
      <c r="AP1646" s="1" t="n">
        <v>82.61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17.90009250693801</v>
      </c>
      <c r="E1647" s="2" t="n">
        <v>2.393095331502562</v>
      </c>
      <c r="F1647" s="3" t="n">
        <v>-2.950191570881238</v>
      </c>
      <c r="G1647" s="4" t="n">
        <v>179726</v>
      </c>
      <c r="H1647" s="4" t="n">
        <v>168821</v>
      </c>
      <c r="I1647" s="3" t="n">
        <v>55790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580.0048</v>
      </c>
      <c r="O1647" s="1" t="n">
        <v>385.2872</v>
      </c>
      <c r="P1647" s="1" t="n">
        <v>138.5969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70139215</t>
        </is>
      </c>
      <c r="V1647" s="1" t="inlineStr">
        <is>
          <t>46992424</t>
        </is>
      </c>
      <c r="W1647" s="1" t="inlineStr">
        <is>
          <t>17522304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25.49</v>
      </c>
      <c r="AO1647" s="1" t="n">
        <v>26.1</v>
      </c>
      <c r="AP1647" s="1" t="n">
        <v>25.33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0.433473810957254</v>
      </c>
      <c r="E1648" s="2" t="n">
        <v>-0.8572113655437039</v>
      </c>
      <c r="F1648" s="3" t="n">
        <v>1.511578692786747</v>
      </c>
      <c r="G1648" s="4" t="n">
        <v>38069</v>
      </c>
      <c r="H1648" s="4" t="n">
        <v>38666</v>
      </c>
      <c r="I1648" s="3" t="n">
        <v>29616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59.4021</v>
      </c>
      <c r="O1648" s="1" t="n">
        <v>57.0609</v>
      </c>
      <c r="P1648" s="1" t="n">
        <v>33.5237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1102361</t>
        </is>
      </c>
      <c r="V1648" s="1" t="inlineStr">
        <is>
          <t>1113779</t>
        </is>
      </c>
      <c r="W1648" s="1" t="inlineStr">
        <is>
          <t>772244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166.82</v>
      </c>
      <c r="AO1648" s="1" t="n">
        <v>165.39</v>
      </c>
      <c r="AP1648" s="1" t="n">
        <v>167.89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0.4481290611696339</v>
      </c>
      <c r="E1649" s="2" t="n">
        <v>-0.1933229236374595</v>
      </c>
      <c r="F1649" s="3" t="n">
        <v>9.997765030172106</v>
      </c>
      <c r="G1649" s="4" t="n">
        <v>14934</v>
      </c>
      <c r="H1649" s="4" t="n">
        <v>13875</v>
      </c>
      <c r="I1649" s="3" t="n">
        <v>38815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18.5274</v>
      </c>
      <c r="O1649" s="1" t="n">
        <v>20.337</v>
      </c>
      <c r="P1649" s="1" t="n">
        <v>82.9003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592450</t>
        </is>
      </c>
      <c r="V1649" s="1" t="inlineStr">
        <is>
          <t>642505</t>
        </is>
      </c>
      <c r="W1649" s="1" t="inlineStr">
        <is>
          <t>2440989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134.49</v>
      </c>
      <c r="AO1649" s="1" t="n">
        <v>134.23</v>
      </c>
      <c r="AP1649" s="1" t="n">
        <v>147.65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1.241208109226314</v>
      </c>
      <c r="E1650" s="2" t="n">
        <v>-1.825364391772235</v>
      </c>
      <c r="F1650" s="3" t="n">
        <v>0.2497571805189336</v>
      </c>
      <c r="G1650" s="4" t="n">
        <v>9454</v>
      </c>
      <c r="H1650" s="4" t="n">
        <v>2522</v>
      </c>
      <c r="I1650" s="3" t="n">
        <v>2422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3.9233</v>
      </c>
      <c r="O1650" s="1" t="n">
        <v>1.4696</v>
      </c>
      <c r="P1650" s="1" t="n">
        <v>0.9643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64726</t>
        </is>
      </c>
      <c r="V1650" s="1" t="inlineStr">
        <is>
          <t>30234</t>
        </is>
      </c>
      <c r="W1650" s="1" t="inlineStr">
        <is>
          <t>14762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367.05</v>
      </c>
      <c r="AO1650" s="1" t="n">
        <v>360.35</v>
      </c>
      <c r="AP1650" s="1" t="n">
        <v>361.25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4.992076069730593</v>
      </c>
      <c r="E1651" s="2" t="n">
        <v>4.981132075471699</v>
      </c>
      <c r="F1651" s="3" t="n">
        <v>4.816678648454348</v>
      </c>
      <c r="G1651" s="4" t="n">
        <v>245</v>
      </c>
      <c r="H1651" s="4" t="n">
        <v>354</v>
      </c>
      <c r="I1651" s="3" t="n">
        <v>448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0.2662</v>
      </c>
      <c r="O1651" s="1" t="n">
        <v>0.2987</v>
      </c>
      <c r="P1651" s="1" t="n">
        <v>0.4926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13.25</v>
      </c>
      <c r="AO1651" s="1" t="n">
        <v>13.91</v>
      </c>
      <c r="AP1651" s="1" t="n">
        <v>14.58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0.01264115961570923</v>
      </c>
      <c r="E1652" s="2" t="n">
        <v>0.02527912365704752</v>
      </c>
      <c r="F1652" s="3" t="n">
        <v>-0.09266669474748278</v>
      </c>
      <c r="G1652" s="4" t="n">
        <v>82</v>
      </c>
      <c r="H1652" s="4" t="n">
        <v>102</v>
      </c>
      <c r="I1652" s="3" t="n">
        <v>52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0.6463</v>
      </c>
      <c r="O1652" s="1" t="n">
        <v>0.5982999999999999</v>
      </c>
      <c r="P1652" s="1" t="n">
        <v>0.1968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26261</t>
        </is>
      </c>
      <c r="V1652" s="1" t="inlineStr">
        <is>
          <t>24577</t>
        </is>
      </c>
      <c r="W1652" s="1" t="inlineStr">
        <is>
          <t>7589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237.35</v>
      </c>
      <c r="AO1652" s="1" t="n">
        <v>237.41</v>
      </c>
      <c r="AP1652" s="1" t="n">
        <v>237.19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-0.2732240437158497</v>
      </c>
      <c r="E1653" s="2" t="n">
        <v>1.095890410958904</v>
      </c>
      <c r="F1653" s="3" t="n">
        <v>-0.3028853817949908</v>
      </c>
      <c r="G1653" s="4" t="n">
        <v>2922</v>
      </c>
      <c r="H1653" s="4" t="n">
        <v>3949</v>
      </c>
      <c r="I1653" s="3" t="n">
        <v>3130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6.583600000000001</v>
      </c>
      <c r="O1653" s="1" t="n">
        <v>9.2492</v>
      </c>
      <c r="P1653" s="1" t="n">
        <v>10.9498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932261</t>
        </is>
      </c>
      <c r="V1653" s="1" t="inlineStr">
        <is>
          <t>1325515</t>
        </is>
      </c>
      <c r="W1653" s="1" t="inlineStr">
        <is>
          <t>1423095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62.05</v>
      </c>
      <c r="AO1653" s="1" t="n">
        <v>62.73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0.07266052239091274</v>
      </c>
      <c r="E1654" s="2" t="n">
        <v>0.6037908896361908</v>
      </c>
      <c r="F1654" s="3" t="n">
        <v>0.08736610195244937</v>
      </c>
      <c r="G1654" s="4" t="n">
        <v>3230</v>
      </c>
      <c r="H1654" s="4" t="n">
        <v>5142</v>
      </c>
      <c r="I1654" s="3" t="n">
        <v>3183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6.7955</v>
      </c>
      <c r="O1654" s="1" t="n">
        <v>13.4389</v>
      </c>
      <c r="P1654" s="1" t="n">
        <v>5.7066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212515</t>
        </is>
      </c>
      <c r="V1654" s="1" t="inlineStr">
        <is>
          <t>360459</t>
        </is>
      </c>
      <c r="W1654" s="1" t="inlineStr">
        <is>
          <t>153658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261.68</v>
      </c>
      <c r="AO1654" s="1" t="n">
        <v>263.26</v>
      </c>
      <c r="AP1654" s="1" t="n">
        <v>263.49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-0.1272632614103022</v>
      </c>
      <c r="E1655" s="2" t="n">
        <v>0.447919683367108</v>
      </c>
      <c r="F1655" s="3" t="n">
        <v>0.2268053126261487</v>
      </c>
      <c r="G1655" s="4" t="n">
        <v>313</v>
      </c>
      <c r="H1655" s="4" t="n">
        <v>568</v>
      </c>
      <c r="I1655" s="3" t="n">
        <v>818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0.5631</v>
      </c>
      <c r="O1655" s="1" t="n">
        <v>4.8417</v>
      </c>
      <c r="P1655" s="1" t="n">
        <v>19.7031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8613</t>
        </is>
      </c>
      <c r="V1655" s="1" t="inlineStr">
        <is>
          <t>72572</t>
        </is>
      </c>
      <c r="W1655" s="1" t="inlineStr">
        <is>
          <t>336217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517.95</v>
      </c>
      <c r="AO1655" s="1" t="n">
        <v>520.27</v>
      </c>
      <c r="AP1655" s="1" t="n">
        <v>521.45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-0.1624179979444082</v>
      </c>
      <c r="E1656" s="2" t="n">
        <v>0.3698478667022638</v>
      </c>
      <c r="F1656" s="3" t="n">
        <v>-0.03418933292812412</v>
      </c>
      <c r="G1656" s="4" t="n">
        <v>1474</v>
      </c>
      <c r="H1656" s="4" t="n">
        <v>1534</v>
      </c>
      <c r="I1656" s="3" t="n">
        <v>1309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3.7042</v>
      </c>
      <c r="O1656" s="1" t="n">
        <v>1.7669</v>
      </c>
      <c r="P1656" s="1" t="n">
        <v>1.0091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30265</t>
        </is>
      </c>
      <c r="V1656" s="1" t="inlineStr">
        <is>
          <t>17106</t>
        </is>
      </c>
      <c r="W1656" s="1" t="inlineStr">
        <is>
          <t>8766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786.8099999999999</v>
      </c>
      <c r="AO1656" s="1" t="n">
        <v>789.72</v>
      </c>
      <c r="AP1656" s="1" t="n">
        <v>789.45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-5.004289390906491</v>
      </c>
      <c r="E1657" s="2" t="n">
        <v>-5.027092113184823</v>
      </c>
      <c r="F1657" s="3" t="n">
        <v>-5.027092113184823</v>
      </c>
      <c r="G1657" s="4" t="n">
        <v>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0.0024</v>
      </c>
      <c r="P1657" s="1" t="n">
        <v>0.0024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33.22</v>
      </c>
      <c r="AO1657" s="1" t="n">
        <v>31.55</v>
      </c>
      <c r="AP1657" s="1" t="n">
        <v>31.55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-0.5452043192885854</v>
      </c>
      <c r="E1658" s="2" t="n">
        <v>0.4364255681515684</v>
      </c>
      <c r="F1658" s="3" t="n">
        <v>0.09008531609347918</v>
      </c>
      <c r="G1658" s="4" t="n">
        <v>3974</v>
      </c>
      <c r="H1658" s="4" t="n">
        <v>3094</v>
      </c>
      <c r="I1658" s="3" t="n">
        <v>4552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3.2681</v>
      </c>
      <c r="O1658" s="1" t="n">
        <v>2.8056</v>
      </c>
      <c r="P1658" s="1" t="n">
        <v>3.9057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21744</t>
        </is>
      </c>
      <c r="V1658" s="1" t="inlineStr">
        <is>
          <t>20279</t>
        </is>
      </c>
      <c r="W1658" s="1" t="inlineStr">
        <is>
          <t>23847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939.45</v>
      </c>
      <c r="AO1658" s="1" t="n">
        <v>943.55</v>
      </c>
      <c r="AP1658" s="1" t="n">
        <v>944.4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-0.8833271991166785</v>
      </c>
      <c r="E1659" s="2" t="n">
        <v>1.893798737467517</v>
      </c>
      <c r="F1659" s="3" t="n">
        <v>-2.939747327502435</v>
      </c>
      <c r="G1659" s="4" t="n">
        <v>4781</v>
      </c>
      <c r="H1659" s="4" t="n">
        <v>8955</v>
      </c>
      <c r="I1659" s="3" t="n">
        <v>4080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2.1103</v>
      </c>
      <c r="O1659" s="1" t="n">
        <v>4.6027</v>
      </c>
      <c r="P1659" s="1" t="n">
        <v>1.8291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23343</t>
        </is>
      </c>
      <c r="V1659" s="1" t="inlineStr">
        <is>
          <t>57555</t>
        </is>
      </c>
      <c r="W1659" s="1" t="inlineStr">
        <is>
          <t>27170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403.95</v>
      </c>
      <c r="AO1659" s="1" t="n">
        <v>411.6</v>
      </c>
      <c r="AP1659" s="1" t="n">
        <v>399.5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16.28919860627177</v>
      </c>
      <c r="E1660" s="2" t="n">
        <v>-0.4868913857677865</v>
      </c>
      <c r="F1660" s="3" t="n">
        <v>-5.005645464809943</v>
      </c>
      <c r="G1660" s="4" t="n">
        <v>14725</v>
      </c>
      <c r="H1660" s="4" t="n">
        <v>3750</v>
      </c>
      <c r="I1660" s="3" t="n">
        <v>360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13.0264</v>
      </c>
      <c r="O1660" s="1" t="n">
        <v>1.5412</v>
      </c>
      <c r="P1660" s="1" t="n">
        <v>0.2512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877341</t>
        </is>
      </c>
      <c r="V1660" s="1" t="inlineStr">
        <is>
          <t>259101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26.7</v>
      </c>
      <c r="AO1660" s="1" t="n">
        <v>26.57</v>
      </c>
      <c r="AP1660" s="1" t="n">
        <v>25.24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4.93630573248407</v>
      </c>
      <c r="E1661" s="2" t="n">
        <v>2.276176024279216</v>
      </c>
      <c r="F1661" s="3" t="n">
        <v>-2.077151335311581</v>
      </c>
      <c r="G1661" s="4" t="n">
        <v>1711</v>
      </c>
      <c r="H1661" s="4" t="n">
        <v>5120</v>
      </c>
      <c r="I1661" s="3" t="n">
        <v>461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1.2765</v>
      </c>
      <c r="O1661" s="1" t="n">
        <v>3.4564</v>
      </c>
      <c r="P1661" s="1" t="n">
        <v>0.2275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6.59</v>
      </c>
      <c r="AO1661" s="1" t="n">
        <v>6.74</v>
      </c>
      <c r="AP1661" s="1" t="n">
        <v>6.6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2.722098490472659</v>
      </c>
      <c r="E1662" s="2" t="n">
        <v>-2.119971091303289</v>
      </c>
      <c r="F1662" s="3" t="n">
        <v>-0.6891459512675391</v>
      </c>
      <c r="G1662" s="4" t="n">
        <v>1954</v>
      </c>
      <c r="H1662" s="4" t="n">
        <v>1085</v>
      </c>
      <c r="I1662" s="3" t="n">
        <v>683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1.1187</v>
      </c>
      <c r="O1662" s="1" t="n">
        <v>0.5728</v>
      </c>
      <c r="P1662" s="1" t="n">
        <v>0.3258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70738</t>
        </is>
      </c>
      <c r="V1662" s="1" t="inlineStr">
        <is>
          <t>31395</t>
        </is>
      </c>
      <c r="W1662" s="1" t="inlineStr">
        <is>
          <t>23704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83.02</v>
      </c>
      <c r="AO1662" s="1" t="n">
        <v>81.26000000000001</v>
      </c>
      <c r="AP1662" s="1" t="n">
        <v>80.7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0.1427333435285698</v>
      </c>
      <c r="E1663" s="2" t="n">
        <v>-1.898701959786203</v>
      </c>
      <c r="F1663" s="3" t="n">
        <v>-4.638854296388548</v>
      </c>
      <c r="G1663" s="4" t="n">
        <v>4976</v>
      </c>
      <c r="H1663" s="4" t="n">
        <v>8812</v>
      </c>
      <c r="I1663" s="3" t="n">
        <v>23220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4.6131</v>
      </c>
      <c r="O1663" s="1" t="n">
        <v>8.272400000000001</v>
      </c>
      <c r="P1663" s="1" t="n">
        <v>64.6808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28236</t>
        </is>
      </c>
      <c r="V1663" s="1" t="inlineStr">
        <is>
          <t>51642</t>
        </is>
      </c>
      <c r="W1663" s="1" t="inlineStr">
        <is>
          <t>451325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982.25</v>
      </c>
      <c r="AO1663" s="1" t="n">
        <v>963.6</v>
      </c>
      <c r="AP1663" s="1" t="n">
        <v>918.9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0.07640535286914563</v>
      </c>
      <c r="E1664" s="2" t="n">
        <v>0.6624226705738376</v>
      </c>
      <c r="F1664" s="3" t="n">
        <v>0.3424160969026279</v>
      </c>
      <c r="G1664" s="4" t="n">
        <v>5683</v>
      </c>
      <c r="H1664" s="4" t="n">
        <v>5100</v>
      </c>
      <c r="I1664" s="3" t="n">
        <v>4222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19.7608</v>
      </c>
      <c r="O1664" s="1" t="n">
        <v>17.014</v>
      </c>
      <c r="P1664" s="1" t="n">
        <v>15.1019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4453.35</v>
      </c>
      <c r="AO1664" s="1" t="n">
        <v>4482.85</v>
      </c>
      <c r="AP1664" s="1" t="n">
        <v>4498.2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-0.3457059679767062</v>
      </c>
      <c r="E1665" s="2" t="n">
        <v>0.1460653642504938</v>
      </c>
      <c r="F1665" s="3" t="n">
        <v>-0.1093892433910707</v>
      </c>
      <c r="G1665" s="4" t="n">
        <v>8585</v>
      </c>
      <c r="H1665" s="4" t="n">
        <v>5297</v>
      </c>
      <c r="I1665" s="3" t="n">
        <v>7622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5.459099999999999</v>
      </c>
      <c r="O1665" s="1" t="n">
        <v>3.1453</v>
      </c>
      <c r="P1665" s="1" t="n">
        <v>3.7013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102607</t>
        </is>
      </c>
      <c r="V1665" s="1" t="inlineStr">
        <is>
          <t>58043</t>
        </is>
      </c>
      <c r="W1665" s="1" t="inlineStr">
        <is>
          <t>68002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273.85</v>
      </c>
      <c r="AO1665" s="1" t="n">
        <v>274.25</v>
      </c>
      <c r="AP1665" s="1" t="n">
        <v>273.95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-1.174869259975654</v>
      </c>
      <c r="E1666" s="2" t="n">
        <v>0.3986951794128391</v>
      </c>
      <c r="F1666" s="3" t="n">
        <v>-0.3898916967508968</v>
      </c>
      <c r="G1666" s="4" t="n">
        <v>1928</v>
      </c>
      <c r="H1666" s="4" t="n">
        <v>1312</v>
      </c>
      <c r="I1666" s="3" t="n">
        <v>2876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1.4789</v>
      </c>
      <c r="O1666" s="1" t="n">
        <v>1.0562</v>
      </c>
      <c r="P1666" s="1" t="n">
        <v>1.9909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68139</t>
        </is>
      </c>
      <c r="V1666" s="1" t="inlineStr">
        <is>
          <t>48997</t>
        </is>
      </c>
      <c r="W1666" s="1" t="inlineStr">
        <is>
          <t>104050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137.95</v>
      </c>
      <c r="AO1666" s="1" t="n">
        <v>138.5</v>
      </c>
      <c r="AP1666" s="1" t="n">
        <v>137.96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-0.7106263427532752</v>
      </c>
      <c r="E1667" s="2" t="n">
        <v>-0.2330226364846833</v>
      </c>
      <c r="F1667" s="3" t="n">
        <v>0.2585919252586033</v>
      </c>
      <c r="G1667" s="4" t="n">
        <v>8580</v>
      </c>
      <c r="H1667" s="4" t="n">
        <v>5624</v>
      </c>
      <c r="I1667" s="3" t="n">
        <v>5147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4.8041</v>
      </c>
      <c r="O1667" s="1" t="n">
        <v>4.6814</v>
      </c>
      <c r="P1667" s="1" t="n">
        <v>5.5531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48239</t>
        </is>
      </c>
      <c r="V1667" s="1" t="inlineStr">
        <is>
          <t>53001</t>
        </is>
      </c>
      <c r="W1667" s="1" t="inlineStr">
        <is>
          <t>55879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600.8</v>
      </c>
      <c r="AO1667" s="1" t="n">
        <v>599.4</v>
      </c>
      <c r="AP1667" s="1" t="n">
        <v>600.95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0.3280839895013054</v>
      </c>
      <c r="E1668" s="2" t="n">
        <v>9.941137998691953</v>
      </c>
      <c r="F1668" s="3" t="n">
        <v>-3.093396787626411</v>
      </c>
      <c r="G1668" s="4" t="n">
        <v>45</v>
      </c>
      <c r="H1668" s="4" t="n">
        <v>334</v>
      </c>
      <c r="I1668" s="3" t="n">
        <v>673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0.0038</v>
      </c>
      <c r="O1668" s="1" t="n">
        <v>0.1935</v>
      </c>
      <c r="P1668" s="1" t="n">
        <v>0.1935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88167</t>
        </is>
      </c>
      <c r="W1668" s="1" t="inlineStr">
        <is>
          <t>75887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15.29</v>
      </c>
      <c r="AO1668" s="1" t="n">
        <v>16.81</v>
      </c>
      <c r="AP1668" s="1" t="n">
        <v>16.29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0.7279568133486088</v>
      </c>
      <c r="E1669" s="2" t="n">
        <v>1.006902151847348</v>
      </c>
      <c r="F1669" s="3" t="n">
        <v>-0.7556877562505098</v>
      </c>
      <c r="G1669" s="4" t="n">
        <v>2208</v>
      </c>
      <c r="H1669" s="4" t="n">
        <v>4019</v>
      </c>
      <c r="I1669" s="3" t="n">
        <v>2142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1.3789</v>
      </c>
      <c r="O1669" s="1" t="n">
        <v>2.3554</v>
      </c>
      <c r="P1669" s="1" t="n">
        <v>0.9639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11644</t>
        </is>
      </c>
      <c r="V1669" s="1" t="inlineStr">
        <is>
          <t>16780</t>
        </is>
      </c>
      <c r="W1669" s="1" t="inlineStr">
        <is>
          <t>7725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615.75</v>
      </c>
      <c r="AO1669" s="1" t="n">
        <v>621.95</v>
      </c>
      <c r="AP1669" s="1" t="n">
        <v>617.25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-2.134353741496591</v>
      </c>
      <c r="E1670" s="2" t="n">
        <v>2.085324528629768</v>
      </c>
      <c r="F1670" s="3" t="n">
        <v>3.625840497063572</v>
      </c>
      <c r="G1670" s="4" t="n">
        <v>7110</v>
      </c>
      <c r="H1670" s="4" t="n">
        <v>9115</v>
      </c>
      <c r="I1670" s="3" t="n">
        <v>42173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4.0274</v>
      </c>
      <c r="O1670" s="1" t="n">
        <v>7.4713</v>
      </c>
      <c r="P1670" s="1" t="n">
        <v>71.05500000000001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31470</t>
        </is>
      </c>
      <c r="V1670" s="1" t="inlineStr">
        <is>
          <t>65707</t>
        </is>
      </c>
      <c r="W1670" s="1" t="inlineStr">
        <is>
          <t>231398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575.45</v>
      </c>
      <c r="AO1670" s="1" t="n">
        <v>587.45</v>
      </c>
      <c r="AP1670" s="1" t="n">
        <v>608.75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-0.4308843213113552</v>
      </c>
      <c r="E1671" s="2" t="n">
        <v>-0.5211402474955671</v>
      </c>
      <c r="F1671" s="3" t="n">
        <v>0.144388293441426</v>
      </c>
      <c r="G1671" s="4" t="n">
        <v>4937</v>
      </c>
      <c r="H1671" s="4" t="n">
        <v>5984</v>
      </c>
      <c r="I1671" s="3" t="n">
        <v>4659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6.8606</v>
      </c>
      <c r="O1671" s="1" t="n">
        <v>8.952999999999999</v>
      </c>
      <c r="P1671" s="1" t="n">
        <v>8.312899999999999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16124</t>
        </is>
      </c>
      <c r="V1671" s="1" t="inlineStr">
        <is>
          <t>20601</t>
        </is>
      </c>
      <c r="W1671" s="1" t="inlineStr">
        <is>
          <t>15680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2715.2</v>
      </c>
      <c r="AO1671" s="1" t="n">
        <v>2701.05</v>
      </c>
      <c r="AP1671" s="1" t="n">
        <v>2704.95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-1.144588453122382</v>
      </c>
      <c r="E1672" s="2" t="n">
        <v>0.1532436574153058</v>
      </c>
      <c r="F1672" s="3" t="n">
        <v>-0.8500510030601834</v>
      </c>
      <c r="G1672" s="4" t="n">
        <v>4842</v>
      </c>
      <c r="H1672" s="4" t="n">
        <v>6436</v>
      </c>
      <c r="I1672" s="3" t="n">
        <v>5274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6.6216</v>
      </c>
      <c r="O1672" s="1" t="n">
        <v>6.6786</v>
      </c>
      <c r="P1672" s="1" t="n">
        <v>5.7499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130580</t>
        </is>
      </c>
      <c r="V1672" s="1" t="inlineStr">
        <is>
          <t>106995</t>
        </is>
      </c>
      <c r="W1672" s="1" t="inlineStr">
        <is>
          <t>97673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293.65</v>
      </c>
      <c r="AO1672" s="1" t="n">
        <v>294.1</v>
      </c>
      <c r="AP1672" s="1" t="n">
        <v>291.6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-0.1855603411586317</v>
      </c>
      <c r="E1673" s="2" t="n">
        <v>0.6515213535270733</v>
      </c>
      <c r="F1673" s="3" t="n">
        <v>-0.1152268953129681</v>
      </c>
      <c r="G1673" s="4" t="n">
        <v>321</v>
      </c>
      <c r="H1673" s="4" t="n">
        <v>407</v>
      </c>
      <c r="I1673" s="3" t="n">
        <v>303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0.2096</v>
      </c>
      <c r="O1673" s="1" t="n">
        <v>0.3545</v>
      </c>
      <c r="P1673" s="1" t="n">
        <v>0.1793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2928</t>
        </is>
      </c>
      <c r="V1673" s="1" t="inlineStr">
        <is>
          <t>2935</t>
        </is>
      </c>
      <c r="W1673" s="1" t="inlineStr">
        <is>
          <t>2646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586.3200000000001</v>
      </c>
      <c r="AO1673" s="1" t="n">
        <v>590.14</v>
      </c>
      <c r="AP1673" s="1" t="n">
        <v>589.46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-0.8026880716819242</v>
      </c>
      <c r="E1674" s="2" t="n">
        <v>-0.7778195960356171</v>
      </c>
      <c r="F1674" s="3" t="n">
        <v>0.2591983815905908</v>
      </c>
      <c r="G1674" s="4" t="n">
        <v>1627</v>
      </c>
      <c r="H1674" s="4" t="n">
        <v>1353</v>
      </c>
      <c r="I1674" s="3" t="n">
        <v>1587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0.5696</v>
      </c>
      <c r="O1674" s="1" t="n">
        <v>0.4295</v>
      </c>
      <c r="P1674" s="1" t="n">
        <v>0.6182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17788</t>
        </is>
      </c>
      <c r="V1674" s="1" t="inlineStr">
        <is>
          <t>16599</t>
        </is>
      </c>
      <c r="W1674" s="1" t="inlineStr">
        <is>
          <t>25637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159.42</v>
      </c>
      <c r="AO1674" s="1" t="n">
        <v>158.18</v>
      </c>
      <c r="AP1674" s="1" t="n">
        <v>158.59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-2.460162147050605</v>
      </c>
      <c r="E1675" s="2" t="n">
        <v>4.836629406706793</v>
      </c>
      <c r="F1675" s="3" t="n">
        <v>3.936846421980735</v>
      </c>
      <c r="G1675" s="4" t="n">
        <v>5667</v>
      </c>
      <c r="H1675" s="4" t="n">
        <v>59973</v>
      </c>
      <c r="I1675" s="3" t="n">
        <v>62259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8.2851</v>
      </c>
      <c r="O1675" s="1" t="n">
        <v>114.4725</v>
      </c>
      <c r="P1675" s="1" t="n">
        <v>133.3304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59717</t>
        </is>
      </c>
      <c r="V1675" s="1" t="inlineStr">
        <is>
          <t>391070</t>
        </is>
      </c>
      <c r="W1675" s="1" t="inlineStr">
        <is>
          <t>418621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697.8</v>
      </c>
      <c r="AO1675" s="1" t="n">
        <v>731.55</v>
      </c>
      <c r="AP1675" s="1" t="n">
        <v>760.35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2.870090634441083</v>
      </c>
      <c r="E1676" s="2" t="n">
        <v>-1.908957415565357</v>
      </c>
      <c r="F1676" s="3" t="n">
        <v>0.3170130327580254</v>
      </c>
      <c r="G1676" s="4" t="n">
        <v>2966</v>
      </c>
      <c r="H1676" s="4" t="n">
        <v>1826</v>
      </c>
      <c r="I1676" s="3" t="n">
        <v>1433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1.4692</v>
      </c>
      <c r="O1676" s="1" t="n">
        <v>0.6497000000000001</v>
      </c>
      <c r="P1676" s="1" t="n">
        <v>0.5821000000000001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16331</t>
        </is>
      </c>
      <c r="V1676" s="1" t="inlineStr">
        <is>
          <t>7131</t>
        </is>
      </c>
      <c r="W1676" s="1" t="inlineStr">
        <is>
          <t>6463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578.85</v>
      </c>
      <c r="AO1676" s="1" t="n">
        <v>567.8</v>
      </c>
      <c r="AP1676" s="1" t="n">
        <v>569.6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-0.4805125467164905</v>
      </c>
      <c r="E1677" s="2" t="n">
        <v>-0.7331902718168878</v>
      </c>
      <c r="F1677" s="3" t="n">
        <v>-2.648171500630515</v>
      </c>
      <c r="G1677" s="4" t="n">
        <v>597</v>
      </c>
      <c r="H1677" s="4" t="n">
        <v>526</v>
      </c>
      <c r="I1677" s="3" t="n">
        <v>420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1.2268</v>
      </c>
      <c r="O1677" s="1" t="n">
        <v>1.1395</v>
      </c>
      <c r="P1677" s="1" t="n">
        <v>0.4412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55.92</v>
      </c>
      <c r="AO1677" s="1" t="n">
        <v>55.51</v>
      </c>
      <c r="AP1677" s="1" t="n">
        <v>54.04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0.7266217354675779</v>
      </c>
      <c r="E1678" s="2" t="n">
        <v>0.7841087297438577</v>
      </c>
      <c r="F1678" s="3" t="n">
        <v>3.73443983402489</v>
      </c>
      <c r="G1678" s="4" t="n">
        <v>396</v>
      </c>
      <c r="H1678" s="4" t="n">
        <v>752</v>
      </c>
      <c r="I1678" s="3" t="n">
        <v>1691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0.3232</v>
      </c>
      <c r="O1678" s="1" t="n">
        <v>0.6513</v>
      </c>
      <c r="P1678" s="1" t="n">
        <v>1.4071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13307</t>
        </is>
      </c>
      <c r="V1678" s="1" t="inlineStr">
        <is>
          <t>32935</t>
        </is>
      </c>
      <c r="W1678" s="1" t="inlineStr">
        <is>
          <t>70162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95.65000000000001</v>
      </c>
      <c r="AO1678" s="1" t="n">
        <v>96.40000000000001</v>
      </c>
      <c r="AP1678" s="1" t="n">
        <v>100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1.086043777640932</v>
      </c>
      <c r="E1679" s="2" t="n">
        <v>-0.7697845710804599</v>
      </c>
      <c r="F1679" s="3" t="n">
        <v>0.9543475834356399</v>
      </c>
      <c r="G1679" s="4" t="n">
        <v>1328</v>
      </c>
      <c r="H1679" s="4" t="n">
        <v>1506</v>
      </c>
      <c r="I1679" s="3" t="n">
        <v>1213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0.2786</v>
      </c>
      <c r="O1679" s="1" t="n">
        <v>0.3695000000000001</v>
      </c>
      <c r="P1679" s="1" t="n">
        <v>0.2497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4765</t>
        </is>
      </c>
      <c r="V1679" s="1" t="inlineStr">
        <is>
          <t>7306</t>
        </is>
      </c>
      <c r="W1679" s="1" t="inlineStr">
        <is>
          <t>4530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180.57</v>
      </c>
      <c r="AO1679" s="1" t="n">
        <v>179.18</v>
      </c>
      <c r="AP1679" s="1" t="n">
        <v>180.89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3.2328719116874</v>
      </c>
      <c r="E1680" s="2" t="n">
        <v>0.8953577187473537</v>
      </c>
      <c r="F1680" s="3" t="n">
        <v>2.401480422256794</v>
      </c>
      <c r="G1680" s="4" t="n">
        <v>29324</v>
      </c>
      <c r="H1680" s="4" t="n">
        <v>32332</v>
      </c>
      <c r="I1680" s="3" t="n">
        <v>19881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33.9065</v>
      </c>
      <c r="O1680" s="1" t="n">
        <v>46.9793</v>
      </c>
      <c r="P1680" s="1" t="n">
        <v>19.1384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676911</t>
        </is>
      </c>
      <c r="V1680" s="1" t="inlineStr">
        <is>
          <t>835080</t>
        </is>
      </c>
      <c r="W1680" s="1" t="inlineStr">
        <is>
          <t>329864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235.66</v>
      </c>
      <c r="AO1680" s="1" t="n">
        <v>237.77</v>
      </c>
      <c r="AP1680" s="1" t="n">
        <v>243.48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-0.4235413110816135</v>
      </c>
      <c r="E1681" s="2" t="n">
        <v>-0.03174200101574403</v>
      </c>
      <c r="F1681" s="3" t="n">
        <v>-0.2032133104718388</v>
      </c>
      <c r="G1681" s="4" t="n">
        <v>8111</v>
      </c>
      <c r="H1681" s="4" t="n">
        <v>5911</v>
      </c>
      <c r="I1681" s="3" t="n">
        <v>2645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4.8581</v>
      </c>
      <c r="O1681" s="1" t="n">
        <v>3.1581</v>
      </c>
      <c r="P1681" s="1" t="n">
        <v>3.241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39871</t>
        </is>
      </c>
      <c r="V1681" s="1" t="inlineStr">
        <is>
          <t>24188</t>
        </is>
      </c>
      <c r="W1681" s="1" t="inlineStr">
        <is>
          <t>33572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787.6</v>
      </c>
      <c r="AO1681" s="1" t="n">
        <v>787.35</v>
      </c>
      <c r="AP1681" s="1" t="n">
        <v>785.75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2.948280761579999</v>
      </c>
      <c r="E1682" s="2" t="n">
        <v>-3.001863225450276</v>
      </c>
      <c r="F1682" s="3" t="n">
        <v>-2.916903813318152</v>
      </c>
      <c r="G1682" s="4" t="n">
        <v>207</v>
      </c>
      <c r="H1682" s="4" t="n">
        <v>201</v>
      </c>
      <c r="I1682" s="3" t="n">
        <v>207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0.2635</v>
      </c>
      <c r="O1682" s="1" t="n">
        <v>0.1823</v>
      </c>
      <c r="P1682" s="1" t="n">
        <v>0.2092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144.91</v>
      </c>
      <c r="AO1682" s="1" t="n">
        <v>140.56</v>
      </c>
      <c r="AP1682" s="1" t="n">
        <v>136.46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1.88364563916412</v>
      </c>
      <c r="E1683" s="2" t="n">
        <v>-0.6836783822821317</v>
      </c>
      <c r="F1683" s="3" t="n">
        <v>-0.2423889858444832</v>
      </c>
      <c r="G1683" s="4" t="n">
        <v>12217</v>
      </c>
      <c r="H1683" s="4" t="n">
        <v>4178</v>
      </c>
      <c r="I1683" s="3" t="n">
        <v>4671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10.5932</v>
      </c>
      <c r="O1683" s="1" t="n">
        <v>2.9182</v>
      </c>
      <c r="P1683" s="1" t="n">
        <v>2.5116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387969</t>
        </is>
      </c>
      <c r="V1683" s="1" t="inlineStr">
        <is>
          <t>174694</t>
        </is>
      </c>
      <c r="W1683" s="1" t="inlineStr">
        <is>
          <t>118502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103.85</v>
      </c>
      <c r="AO1683" s="1" t="n">
        <v>103.14</v>
      </c>
      <c r="AP1683" s="1" t="n">
        <v>102.89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-1.224792502918561</v>
      </c>
      <c r="E1684" s="2" t="n">
        <v>0.8111373529965391</v>
      </c>
      <c r="F1684" s="3" t="n">
        <v>-0.3744010085740842</v>
      </c>
      <c r="G1684" s="4" t="n">
        <v>10852</v>
      </c>
      <c r="H1684" s="4" t="n">
        <v>7407</v>
      </c>
      <c r="I1684" s="3" t="n">
        <v>8204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71.209</v>
      </c>
      <c r="O1684" s="1" t="n">
        <v>41.5612</v>
      </c>
      <c r="P1684" s="1" t="n">
        <v>57.5796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14245</t>
        </is>
      </c>
      <c r="V1684" s="1" t="inlineStr">
        <is>
          <t>8337</t>
        </is>
      </c>
      <c r="W1684" s="1" t="inlineStr">
        <is>
          <t>12128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51375</v>
      </c>
      <c r="AC1684" s="1" t="n">
        <v>42525</v>
      </c>
      <c r="AD1684" s="1" t="n">
        <v>1410</v>
      </c>
      <c r="AE1684" s="1" t="n">
        <v>3532</v>
      </c>
      <c r="AF1684" s="1" t="n">
        <v>2713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24864.75</v>
      </c>
      <c r="AL1684" s="1" t="n">
        <v>25050.3</v>
      </c>
      <c r="AM1684" s="1" t="n">
        <v>24975.55</v>
      </c>
      <c r="AN1684" s="1" t="n">
        <v>24706.05</v>
      </c>
      <c r="AO1684" s="1" t="n">
        <v>24906.45</v>
      </c>
      <c r="AP1684" s="1" t="n">
        <v>24813.2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-1.525046097111237</v>
      </c>
      <c r="E1685" s="2" t="n">
        <v>0.4720109225667952</v>
      </c>
      <c r="F1685" s="3" t="n">
        <v>6.763472588911328</v>
      </c>
      <c r="G1685" s="4" t="n">
        <v>8317</v>
      </c>
      <c r="H1685" s="4" t="n">
        <v>13330</v>
      </c>
      <c r="I1685" s="3" t="n">
        <v>24050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3.1833</v>
      </c>
      <c r="O1685" s="1" t="n">
        <v>5.333600000000001</v>
      </c>
      <c r="P1685" s="1" t="n">
        <v>15.614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46423</t>
        </is>
      </c>
      <c r="V1685" s="1" t="inlineStr">
        <is>
          <t>79414</t>
        </is>
      </c>
      <c r="W1685" s="1" t="inlineStr">
        <is>
          <t>245163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256.35</v>
      </c>
      <c r="AO1685" s="1" t="n">
        <v>257.56</v>
      </c>
      <c r="AP1685" s="1" t="n">
        <v>274.98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1.987662782727902</v>
      </c>
      <c r="E1686" s="2" t="n">
        <v>-2.016129032258069</v>
      </c>
      <c r="F1686" s="3" t="n">
        <v>1.989026063100131</v>
      </c>
      <c r="G1686" s="4" t="n">
        <v>111</v>
      </c>
      <c r="H1686" s="4" t="n">
        <v>73</v>
      </c>
      <c r="I1686" s="3" t="n">
        <v>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0.1537</v>
      </c>
      <c r="O1686" s="1" t="n">
        <v>0.21</v>
      </c>
      <c r="P1686" s="1" t="n">
        <v>0.2616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29.76</v>
      </c>
      <c r="AO1686" s="1" t="n">
        <v>29.16</v>
      </c>
      <c r="AP1686" s="1" t="n">
        <v>29.74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-2.830188679245285</v>
      </c>
      <c r="E1687" s="2" t="n">
        <v>-2.912621359223304</v>
      </c>
      <c r="F1687" s="3" t="n">
        <v>-2.000000000000002</v>
      </c>
      <c r="G1687" s="4" t="n">
        <v>826</v>
      </c>
      <c r="H1687" s="4" t="n">
        <v>541</v>
      </c>
      <c r="I1687" s="3" t="n">
        <v>446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0.09619999999999999</v>
      </c>
      <c r="O1687" s="1" t="n">
        <v>0.0411</v>
      </c>
      <c r="P1687" s="1" t="n">
        <v>0.0253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1.03</v>
      </c>
      <c r="AO1687" s="1" t="n">
        <v>1</v>
      </c>
      <c r="AP1687" s="1" t="n">
        <v>0.98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1.981114608405838</v>
      </c>
      <c r="E1688" s="2" t="n">
        <v>-2.469135802469119</v>
      </c>
      <c r="F1688" s="3" t="n">
        <v>3.555472822040191</v>
      </c>
      <c r="G1688" s="4" t="n">
        <v>1957</v>
      </c>
      <c r="H1688" s="4" t="n">
        <v>1354</v>
      </c>
      <c r="I1688" s="3" t="n">
        <v>1479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1.1363</v>
      </c>
      <c r="O1688" s="1" t="n">
        <v>0.5555</v>
      </c>
      <c r="P1688" s="1" t="n">
        <v>1.0224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27416</t>
        </is>
      </c>
      <c r="V1688" s="1" t="inlineStr">
        <is>
          <t>10226</t>
        </is>
      </c>
      <c r="W1688" s="1" t="inlineStr">
        <is>
          <t>24419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275.4</v>
      </c>
      <c r="AO1688" s="1" t="n">
        <v>268.6</v>
      </c>
      <c r="AP1688" s="1" t="n">
        <v>278.15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-3.909494486610333</v>
      </c>
      <c r="E1689" s="2" t="n">
        <v>2.011922503725782</v>
      </c>
      <c r="F1689" s="3" t="n">
        <v>-1.387874360847334</v>
      </c>
      <c r="G1689" s="4" t="n">
        <v>7107</v>
      </c>
      <c r="H1689" s="4" t="n">
        <v>5064</v>
      </c>
      <c r="I1689" s="3" t="n">
        <v>2626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4.9096</v>
      </c>
      <c r="O1689" s="1" t="n">
        <v>2.124</v>
      </c>
      <c r="P1689" s="1" t="n">
        <v>1.4613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58073</t>
        </is>
      </c>
      <c r="V1689" s="1" t="inlineStr">
        <is>
          <t>21734</t>
        </is>
      </c>
      <c r="W1689" s="1" t="inlineStr">
        <is>
          <t>22508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335.5</v>
      </c>
      <c r="AO1689" s="1" t="n">
        <v>342.25</v>
      </c>
      <c r="AP1689" s="1" t="n">
        <v>337.5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1.295398934894209</v>
      </c>
      <c r="E1690" s="2" t="n">
        <v>-0.333917491592866</v>
      </c>
      <c r="F1690" s="3" t="n">
        <v>0.2661280741356735</v>
      </c>
      <c r="G1690" s="4" t="n">
        <v>30214</v>
      </c>
      <c r="H1690" s="4" t="n">
        <v>22114</v>
      </c>
      <c r="I1690" s="3" t="n">
        <v>12572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83.5703</v>
      </c>
      <c r="O1690" s="1" t="n">
        <v>42.7292</v>
      </c>
      <c r="P1690" s="1" t="n">
        <v>18.5753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174762</t>
        </is>
      </c>
      <c r="V1690" s="1" t="inlineStr">
        <is>
          <t>107528</t>
        </is>
      </c>
      <c r="W1690" s="1" t="inlineStr">
        <is>
          <t>48446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2111.3</v>
      </c>
      <c r="AO1690" s="1" t="n">
        <v>2104.25</v>
      </c>
      <c r="AP1690" s="1" t="n">
        <v>2109.85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-0.5423718030283664</v>
      </c>
      <c r="E1691" s="2" t="n">
        <v>1.138635236922483</v>
      </c>
      <c r="F1691" s="3" t="n">
        <v>2.128298784055143</v>
      </c>
      <c r="G1691" s="4" t="n">
        <v>33368</v>
      </c>
      <c r="H1691" s="4" t="n">
        <v>38236</v>
      </c>
      <c r="I1691" s="3" t="n">
        <v>108084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154.5627</v>
      </c>
      <c r="O1691" s="1" t="n">
        <v>212.2127</v>
      </c>
      <c r="P1691" s="1" t="n">
        <v>635.5187000000001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298921</t>
        </is>
      </c>
      <c r="V1691" s="1" t="inlineStr">
        <is>
          <t>366770</t>
        </is>
      </c>
      <c r="W1691" s="1" t="inlineStr">
        <is>
          <t>653105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1285800</v>
      </c>
      <c r="AC1691" s="1" t="n">
        <v>1472100</v>
      </c>
      <c r="AD1691" s="1" t="n">
        <v>1832</v>
      </c>
      <c r="AE1691" s="1" t="n">
        <v>7235</v>
      </c>
      <c r="AF1691" s="1" t="n">
        <v>10753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3146.45</v>
      </c>
      <c r="AL1691" s="1" t="n">
        <v>3184.65</v>
      </c>
      <c r="AM1691" s="1" t="n">
        <v>3245.05</v>
      </c>
      <c r="AN1691" s="1" t="n">
        <v>3126.55</v>
      </c>
      <c r="AO1691" s="1" t="n">
        <v>3162.15</v>
      </c>
      <c r="AP1691" s="1" t="n">
        <v>3229.45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6.243586707711735</v>
      </c>
      <c r="E1692" s="2" t="n">
        <v>-1.731054977711727</v>
      </c>
      <c r="F1692" s="3" t="n">
        <v>-1.822030694790955</v>
      </c>
      <c r="G1692" s="4" t="n">
        <v>84244</v>
      </c>
      <c r="H1692" s="4" t="n">
        <v>38436</v>
      </c>
      <c r="I1692" s="3" t="n">
        <v>15377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249.4993</v>
      </c>
      <c r="O1692" s="1" t="n">
        <v>92.58149999999999</v>
      </c>
      <c r="P1692" s="1" t="n">
        <v>38.8967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6388563</t>
        </is>
      </c>
      <c r="V1692" s="1" t="inlineStr">
        <is>
          <t>2458183</t>
        </is>
      </c>
      <c r="W1692" s="1" t="inlineStr">
        <is>
          <t>1467470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134.6</v>
      </c>
      <c r="AO1692" s="1" t="n">
        <v>132.27</v>
      </c>
      <c r="AP1692" s="1" t="n">
        <v>129.86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-1.096364685516433</v>
      </c>
      <c r="E1693" s="2" t="n">
        <v>-0.1166861143523896</v>
      </c>
      <c r="F1693" s="3" t="n">
        <v>7.126168224299058</v>
      </c>
      <c r="G1693" s="4" t="n">
        <v>1042</v>
      </c>
      <c r="H1693" s="4" t="n">
        <v>1058</v>
      </c>
      <c r="I1693" s="3" t="n">
        <v>1958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0.3089</v>
      </c>
      <c r="O1693" s="1" t="n">
        <v>0.2906</v>
      </c>
      <c r="P1693" s="1" t="n">
        <v>1.7616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113960</t>
        </is>
      </c>
      <c r="V1693" s="1" t="inlineStr">
        <is>
          <t>106449</t>
        </is>
      </c>
      <c r="W1693" s="1" t="inlineStr">
        <is>
          <t>606063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17.14</v>
      </c>
      <c r="AO1693" s="1" t="n">
        <v>17.12</v>
      </c>
      <c r="AP1693" s="1" t="n">
        <v>18.34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-0.7158726240434544</v>
      </c>
      <c r="E1694" s="2" t="n">
        <v>2.591994032819496</v>
      </c>
      <c r="F1694" s="3" t="n">
        <v>-1.351105725537713</v>
      </c>
      <c r="G1694" s="4" t="n">
        <v>91441</v>
      </c>
      <c r="H1694" s="4" t="n">
        <v>70139</v>
      </c>
      <c r="I1694" s="3" t="n">
        <v>28635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316.8587</v>
      </c>
      <c r="O1694" s="1" t="n">
        <v>254.7591</v>
      </c>
      <c r="P1694" s="1" t="n">
        <v>89.8532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1209488</t>
        </is>
      </c>
      <c r="V1694" s="1" t="inlineStr">
        <is>
          <t>1113557</t>
        </is>
      </c>
      <c r="W1694" s="1" t="inlineStr">
        <is>
          <t>568202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804.4</v>
      </c>
      <c r="AO1694" s="1" t="n">
        <v>825.25</v>
      </c>
      <c r="AP1694" s="1" t="n">
        <v>814.1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2.000000000000003</v>
      </c>
      <c r="F1695" s="3" t="n">
        <v>1.391524351676158</v>
      </c>
      <c r="G1695" s="4" t="n">
        <v>8</v>
      </c>
      <c r="H1695" s="4" t="n">
        <v>17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0.0016</v>
      </c>
      <c r="O1695" s="1" t="n">
        <v>0.0024</v>
      </c>
      <c r="P1695" s="1" t="n">
        <v>0.0034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15.81</v>
      </c>
      <c r="AP1695" s="1" t="n">
        <v>16.03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0.5995683108162123</v>
      </c>
      <c r="E1696" s="2" t="n">
        <v>4.998410680228855</v>
      </c>
      <c r="F1696" s="3" t="n">
        <v>4.998410680228855</v>
      </c>
      <c r="G1696" s="4" t="n">
        <v>643</v>
      </c>
      <c r="H1696" s="4" t="n">
        <v>96</v>
      </c>
      <c r="I1696" s="3" t="n">
        <v>96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3.2808</v>
      </c>
      <c r="O1696" s="1" t="n">
        <v>0.2653</v>
      </c>
      <c r="P1696" s="1" t="n">
        <v>0.2653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125.84</v>
      </c>
      <c r="AO1696" s="1" t="n">
        <v>132.13</v>
      </c>
      <c r="AP1696" s="1" t="n">
        <v>132.13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-0.4804387724009969</v>
      </c>
      <c r="E1697" s="2" t="n">
        <v>0.2976296433428586</v>
      </c>
      <c r="F1697" s="3" t="n">
        <v>-0.4855850803274124</v>
      </c>
      <c r="G1697" s="4" t="n">
        <v>19429</v>
      </c>
      <c r="H1697" s="4" t="n">
        <v>20816</v>
      </c>
      <c r="I1697" s="3" t="n">
        <v>16670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89.45700000000001</v>
      </c>
      <c r="O1697" s="1" t="n">
        <v>105.3548</v>
      </c>
      <c r="P1697" s="1" t="n">
        <v>127.0177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59121</t>
        </is>
      </c>
      <c r="V1697" s="1" t="inlineStr">
        <is>
          <t>77165</t>
        </is>
      </c>
      <c r="W1697" s="1" t="inlineStr">
        <is>
          <t>107895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619650</v>
      </c>
      <c r="AC1697" s="1" t="n">
        <v>472650</v>
      </c>
      <c r="AD1697" s="1" t="n">
        <v>1270</v>
      </c>
      <c r="AE1697" s="1" t="n">
        <v>5605</v>
      </c>
      <c r="AF1697" s="1" t="n">
        <v>4710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7072.8</v>
      </c>
      <c r="AL1697" s="1" t="n">
        <v>7090.45</v>
      </c>
      <c r="AM1697" s="1" t="n">
        <v>7056.55</v>
      </c>
      <c r="AN1697" s="1" t="n">
        <v>7022.15</v>
      </c>
      <c r="AO1697" s="1" t="n">
        <v>7043.05</v>
      </c>
      <c r="AP1697" s="1" t="n">
        <v>7008.85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-1.931123270035408</v>
      </c>
      <c r="E1698" s="2" t="n">
        <v>-0.9353462422054485</v>
      </c>
      <c r="F1698" s="3" t="n">
        <v>0.4803710452211349</v>
      </c>
      <c r="G1698" s="4" t="n">
        <v>5281</v>
      </c>
      <c r="H1698" s="4" t="n">
        <v>7059</v>
      </c>
      <c r="I1698" s="3" t="n">
        <v>4932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5.0401</v>
      </c>
      <c r="O1698" s="1" t="n">
        <v>6.3537</v>
      </c>
      <c r="P1698" s="1" t="n">
        <v>5.0966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510444</t>
        </is>
      </c>
      <c r="V1698" s="1" t="inlineStr">
        <is>
          <t>633617</t>
        </is>
      </c>
      <c r="W1698" s="1" t="inlineStr">
        <is>
          <t>475949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60.94</v>
      </c>
      <c r="AO1698" s="1" t="n">
        <v>60.37</v>
      </c>
      <c r="AP1698" s="1" t="n">
        <v>60.66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-2.338105871535533</v>
      </c>
      <c r="E1699" s="2" t="n">
        <v>-1.385339609952927</v>
      </c>
      <c r="F1699" s="3" t="n">
        <v>1.704855428259684</v>
      </c>
      <c r="G1699" s="4" t="n">
        <v>1194</v>
      </c>
      <c r="H1699" s="4" t="n">
        <v>1071</v>
      </c>
      <c r="I1699" s="3" t="n">
        <v>1036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0.3002</v>
      </c>
      <c r="O1699" s="1" t="n">
        <v>0.2639</v>
      </c>
      <c r="P1699" s="1" t="n">
        <v>0.2496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21277</t>
        </is>
      </c>
      <c r="V1699" s="1" t="inlineStr">
        <is>
          <t>21001</t>
        </is>
      </c>
      <c r="W1699" s="1" t="inlineStr">
        <is>
          <t>18640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74.34999999999999</v>
      </c>
      <c r="AO1699" s="1" t="n">
        <v>73.31999999999999</v>
      </c>
      <c r="AP1699" s="1" t="n">
        <v>74.56999999999999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-1.819579702716547</v>
      </c>
      <c r="E1700" s="2" t="n">
        <v>3.302009919081174</v>
      </c>
      <c r="F1700" s="3" t="n">
        <v>3.75236891977259</v>
      </c>
      <c r="G1700" s="4" t="n">
        <v>1170</v>
      </c>
      <c r="H1700" s="4" t="n">
        <v>1247</v>
      </c>
      <c r="I1700" s="3" t="n">
        <v>1425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0.3313</v>
      </c>
      <c r="O1700" s="1" t="n">
        <v>0.3305</v>
      </c>
      <c r="P1700" s="1" t="n">
        <v>0.5828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5031</t>
        </is>
      </c>
      <c r="V1700" s="1" t="inlineStr">
        <is>
          <t>4595</t>
        </is>
      </c>
      <c r="W1700" s="1" t="inlineStr">
        <is>
          <t>9676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383.1</v>
      </c>
      <c r="AO1700" s="1" t="n">
        <v>395.75</v>
      </c>
      <c r="AP1700" s="1" t="n">
        <v>410.6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-1.476283472907216</v>
      </c>
      <c r="E1701" s="2" t="n">
        <v>-0.3494036620191531</v>
      </c>
      <c r="F1701" s="3" t="n">
        <v>0.4079430902531914</v>
      </c>
      <c r="G1701" s="4" t="n">
        <v>9246</v>
      </c>
      <c r="H1701" s="4" t="n">
        <v>20537</v>
      </c>
      <c r="I1701" s="3" t="n">
        <v>17071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63.0334</v>
      </c>
      <c r="O1701" s="1" t="n">
        <v>87.66879999999999</v>
      </c>
      <c r="P1701" s="1" t="n">
        <v>71.6987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54874</t>
        </is>
      </c>
      <c r="V1701" s="1" t="inlineStr">
        <is>
          <t>125492</t>
        </is>
      </c>
      <c r="W1701" s="1" t="inlineStr">
        <is>
          <t>84491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1488.25</v>
      </c>
      <c r="AO1701" s="1" t="n">
        <v>1483.05</v>
      </c>
      <c r="AP1701" s="1" t="n">
        <v>1489.1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-2.530194833818218</v>
      </c>
      <c r="E1702" s="2" t="n">
        <v>-0.2803907380607835</v>
      </c>
      <c r="F1702" s="3" t="n">
        <v>0.9070294784580499</v>
      </c>
      <c r="G1702" s="4" t="n">
        <v>219</v>
      </c>
      <c r="H1702" s="4" t="n">
        <v>307</v>
      </c>
      <c r="I1702" s="3" t="n">
        <v>187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0.1699</v>
      </c>
      <c r="O1702" s="1" t="n">
        <v>0.248</v>
      </c>
      <c r="P1702" s="1" t="n">
        <v>0.1637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110.56</v>
      </c>
      <c r="AO1702" s="1" t="n">
        <v>110.25</v>
      </c>
      <c r="AP1702" s="1" t="n">
        <v>111.25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-1.211713227869402</v>
      </c>
      <c r="E1703" s="2" t="n">
        <v>-0.1022146507666137</v>
      </c>
      <c r="F1703" s="3" t="n">
        <v>-1.671214188267401</v>
      </c>
      <c r="G1703" s="4" t="n">
        <v>279</v>
      </c>
      <c r="H1703" s="4" t="n">
        <v>275</v>
      </c>
      <c r="I1703" s="3" t="n">
        <v>279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0.08289999999999999</v>
      </c>
      <c r="O1703" s="1" t="n">
        <v>0.09640000000000001</v>
      </c>
      <c r="P1703" s="1" t="n">
        <v>0.1818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29.35</v>
      </c>
      <c r="AO1703" s="1" t="n">
        <v>29.32</v>
      </c>
      <c r="AP1703" s="1" t="n">
        <v>28.83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5.958178172443442</v>
      </c>
      <c r="E1704" s="2" t="n">
        <v>-0.1622060016220662</v>
      </c>
      <c r="F1704" s="3" t="n">
        <v>-0.8123476848090906</v>
      </c>
      <c r="G1704" s="4" t="n">
        <v>1993</v>
      </c>
      <c r="H1704" s="4" t="n">
        <v>1830</v>
      </c>
      <c r="I1704" s="3" t="n">
        <v>1613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0.6173</v>
      </c>
      <c r="O1704" s="1" t="n">
        <v>0.7996</v>
      </c>
      <c r="P1704" s="1" t="n">
        <v>0.2891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92865</t>
        </is>
      </c>
      <c r="V1704" s="1" t="inlineStr">
        <is>
          <t>113991</t>
        </is>
      </c>
      <c r="W1704" s="1" t="inlineStr">
        <is>
          <t>33956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36.99</v>
      </c>
      <c r="AO1704" s="1" t="n">
        <v>36.93</v>
      </c>
      <c r="AP1704" s="1" t="n">
        <v>36.63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-0.9202971968929491</v>
      </c>
      <c r="E1705" s="2" t="n">
        <v>0.9032807839795406</v>
      </c>
      <c r="F1705" s="3" t="n">
        <v>0.3124736086479221</v>
      </c>
      <c r="G1705" s="4" t="n">
        <v>958</v>
      </c>
      <c r="H1705" s="4" t="n">
        <v>664</v>
      </c>
      <c r="I1705" s="3" t="n">
        <v>1712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0.6359</v>
      </c>
      <c r="O1705" s="1" t="n">
        <v>0.3389</v>
      </c>
      <c r="P1705" s="1" t="n">
        <v>0.9155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8148</t>
        </is>
      </c>
      <c r="V1705" s="1" t="inlineStr">
        <is>
          <t>3992</t>
        </is>
      </c>
      <c r="W1705" s="1" t="inlineStr">
        <is>
          <t>9489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586.75</v>
      </c>
      <c r="AO1705" s="1" t="n">
        <v>592.05</v>
      </c>
      <c r="AP1705" s="1" t="n">
        <v>593.9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4.993705413344529</v>
      </c>
      <c r="E1706" s="2" t="n">
        <v>2.757793764988015</v>
      </c>
      <c r="F1706" s="3" t="n">
        <v>1.750291715285878</v>
      </c>
      <c r="G1706" s="4" t="n">
        <v>191</v>
      </c>
      <c r="H1706" s="4" t="n">
        <v>328</v>
      </c>
      <c r="I1706" s="3" t="n">
        <v>270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0.3449</v>
      </c>
      <c r="O1706" s="1" t="n">
        <v>0.2265</v>
      </c>
      <c r="P1706" s="1" t="n">
        <v>0.2248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25.02</v>
      </c>
      <c r="AO1706" s="1" t="n">
        <v>25.71</v>
      </c>
      <c r="AP1706" s="1" t="n">
        <v>26.16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0.1165637020631709</v>
      </c>
      <c r="E1707" s="2" t="n">
        <v>1.478635463965533</v>
      </c>
      <c r="F1707" s="3" t="n">
        <v>-0.2868288205598898</v>
      </c>
      <c r="G1707" s="4" t="n">
        <v>471</v>
      </c>
      <c r="H1707" s="4" t="n">
        <v>1295</v>
      </c>
      <c r="I1707" s="3" t="n">
        <v>691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0.5303</v>
      </c>
      <c r="O1707" s="1" t="n">
        <v>1.3382</v>
      </c>
      <c r="P1707" s="1" t="n">
        <v>0.6835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51949</t>
        </is>
      </c>
      <c r="V1707" s="1" t="inlineStr">
        <is>
          <t>88916</t>
        </is>
      </c>
      <c r="W1707" s="1" t="inlineStr">
        <is>
          <t>47542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85.89</v>
      </c>
      <c r="AO1707" s="1" t="n">
        <v>87.16</v>
      </c>
      <c r="AP1707" s="1" t="n">
        <v>86.91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-0.5066344993968657</v>
      </c>
      <c r="E1708" s="2" t="n">
        <v>2.000484966052366</v>
      </c>
      <c r="F1708" s="3" t="n">
        <v>-0.1664091287293481</v>
      </c>
      <c r="G1708" s="4" t="n">
        <v>14802</v>
      </c>
      <c r="H1708" s="4" t="n">
        <v>17355</v>
      </c>
      <c r="I1708" s="3" t="n">
        <v>14977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33.4388</v>
      </c>
      <c r="O1708" s="1" t="n">
        <v>58.5589</v>
      </c>
      <c r="P1708" s="1" t="n">
        <v>56.4621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3387407</t>
        </is>
      </c>
      <c r="V1708" s="1" t="inlineStr">
        <is>
          <t>5303976</t>
        </is>
      </c>
      <c r="W1708" s="1" t="inlineStr">
        <is>
          <t>4885999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82.48</v>
      </c>
      <c r="AO1708" s="1" t="n">
        <v>84.13</v>
      </c>
      <c r="AP1708" s="1" t="n">
        <v>83.98999999999999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-0.5969436485195797</v>
      </c>
      <c r="E1709" s="2" t="n">
        <v>2.137881335575308</v>
      </c>
      <c r="F1709" s="3" t="n">
        <v>-0.3292568203198508</v>
      </c>
      <c r="G1709" s="4" t="n">
        <v>893</v>
      </c>
      <c r="H1709" s="4" t="n">
        <v>1344</v>
      </c>
      <c r="I1709" s="3" t="n">
        <v>874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1.2256</v>
      </c>
      <c r="O1709" s="1" t="n">
        <v>2.8684</v>
      </c>
      <c r="P1709" s="1" t="n">
        <v>1.3752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126454</t>
        </is>
      </c>
      <c r="V1709" s="1" t="inlineStr">
        <is>
          <t>308250</t>
        </is>
      </c>
      <c r="W1709" s="1" t="inlineStr">
        <is>
          <t>90234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83.26000000000001</v>
      </c>
      <c r="AO1709" s="1" t="n">
        <v>85.04000000000001</v>
      </c>
      <c r="AP1709" s="1" t="n">
        <v>84.76000000000001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0.4058009579563537</v>
      </c>
      <c r="E1710" s="2" t="n">
        <v>0.05300470416749186</v>
      </c>
      <c r="F1710" s="3" t="n">
        <v>-0.2251506522746748</v>
      </c>
      <c r="G1710" s="4" t="n">
        <v>801</v>
      </c>
      <c r="H1710" s="4" t="n">
        <v>1038</v>
      </c>
      <c r="I1710" s="3" t="n">
        <v>758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0.8468000000000001</v>
      </c>
      <c r="O1710" s="1" t="n">
        <v>1.6696</v>
      </c>
      <c r="P1710" s="1" t="n">
        <v>1.7362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2408</t>
        </is>
      </c>
      <c r="V1710" s="1" t="inlineStr">
        <is>
          <t>3330</t>
        </is>
      </c>
      <c r="W1710" s="1" t="inlineStr">
        <is>
          <t>5354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754.65</v>
      </c>
      <c r="AO1710" s="1" t="n">
        <v>755.05</v>
      </c>
      <c r="AP1710" s="1" t="n">
        <v>753.35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-0.1662510390689949</v>
      </c>
      <c r="E1711" s="2" t="n">
        <v>1.248959200666125</v>
      </c>
      <c r="F1711" s="3" t="n">
        <v>0.317199248120296</v>
      </c>
      <c r="G1711" s="4" t="n">
        <v>137</v>
      </c>
      <c r="H1711" s="4" t="n">
        <v>202</v>
      </c>
      <c r="I1711" s="3" t="n">
        <v>132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0.0572</v>
      </c>
      <c r="O1711" s="1" t="n">
        <v>0.4885</v>
      </c>
      <c r="P1711" s="1" t="n">
        <v>0.2111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4597</t>
        </is>
      </c>
      <c r="V1711" s="1" t="inlineStr">
        <is>
          <t>57458</t>
        </is>
      </c>
      <c r="W1711" s="1" t="inlineStr">
        <is>
          <t>16429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84.06999999999999</v>
      </c>
      <c r="AO1711" s="1" t="n">
        <v>85.12</v>
      </c>
      <c r="AP1711" s="1" t="n">
        <v>85.39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1.775392237819982</v>
      </c>
      <c r="E1712" s="2" t="n">
        <v>-0.04056795131845035</v>
      </c>
      <c r="F1712" s="3" t="n">
        <v>0.2840909090909102</v>
      </c>
      <c r="G1712" s="4" t="n">
        <v>130</v>
      </c>
      <c r="H1712" s="4" t="n">
        <v>97</v>
      </c>
      <c r="I1712" s="3" t="n">
        <v>74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0.1082</v>
      </c>
      <c r="O1712" s="1" t="n">
        <v>0.0488</v>
      </c>
      <c r="P1712" s="1" t="n">
        <v>0.0414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24.65</v>
      </c>
      <c r="AO1712" s="1" t="n">
        <v>24.64</v>
      </c>
      <c r="AP1712" s="1" t="n">
        <v>24.71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0.3394433129667345</v>
      </c>
      <c r="E1713" s="2" t="n">
        <v>4.702300405953983</v>
      </c>
      <c r="F1713" s="3" t="n">
        <v>4.995153473344097</v>
      </c>
      <c r="G1713" s="4" t="n">
        <v>1442</v>
      </c>
      <c r="H1713" s="4" t="n">
        <v>1520</v>
      </c>
      <c r="I1713" s="3" t="n">
        <v>1475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2.808</v>
      </c>
      <c r="O1713" s="1" t="n">
        <v>4.383</v>
      </c>
      <c r="P1713" s="1" t="n">
        <v>4.272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130636</t>
        </is>
      </c>
      <c r="V1713" s="1" t="inlineStr">
        <is>
          <t>227049</t>
        </is>
      </c>
      <c r="W1713" s="1" t="inlineStr">
        <is>
          <t>206410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147.8</v>
      </c>
      <c r="AO1713" s="1" t="n">
        <v>154.75</v>
      </c>
      <c r="AP1713" s="1" t="n">
        <v>162.48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1.10887096774193</v>
      </c>
      <c r="E1714" s="2" t="n">
        <v>0.5483549351944317</v>
      </c>
      <c r="F1714" s="3" t="n">
        <v>-1.487357461576602</v>
      </c>
      <c r="G1714" s="4" t="n">
        <v>2514</v>
      </c>
      <c r="H1714" s="4" t="n">
        <v>2250</v>
      </c>
      <c r="I1714" s="3" t="n">
        <v>1659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0.8841</v>
      </c>
      <c r="O1714" s="1" t="n">
        <v>1.2145</v>
      </c>
      <c r="P1714" s="1" t="n">
        <v>0.7293000000000001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274051</t>
        </is>
      </c>
      <c r="V1714" s="1" t="inlineStr">
        <is>
          <t>294166</t>
        </is>
      </c>
      <c r="W1714" s="1" t="inlineStr">
        <is>
          <t>236530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20.06</v>
      </c>
      <c r="AO1714" s="1" t="n">
        <v>20.17</v>
      </c>
      <c r="AP1714" s="1" t="n">
        <v>19.87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-0.146616251253953</v>
      </c>
      <c r="E1715" s="2" t="n">
        <v>-1.321483771251938</v>
      </c>
      <c r="F1715" s="3" t="n">
        <v>0.6578432140339913</v>
      </c>
      <c r="G1715" s="4" t="n">
        <v>798</v>
      </c>
      <c r="H1715" s="4" t="n">
        <v>1394</v>
      </c>
      <c r="I1715" s="3" t="n">
        <v>734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0.2299</v>
      </c>
      <c r="O1715" s="1" t="n">
        <v>0.5954</v>
      </c>
      <c r="P1715" s="1" t="n">
        <v>0.1957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7146</t>
        </is>
      </c>
      <c r="V1715" s="1" t="inlineStr">
        <is>
          <t>28046</t>
        </is>
      </c>
      <c r="W1715" s="1" t="inlineStr">
        <is>
          <t>7461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129.4</v>
      </c>
      <c r="AO1715" s="1" t="n">
        <v>127.69</v>
      </c>
      <c r="AP1715" s="1" t="n">
        <v>128.53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-0.7657193344132006</v>
      </c>
      <c r="E1716" s="2" t="n">
        <v>0.02967799376762806</v>
      </c>
      <c r="F1716" s="3" t="n">
        <v>0.9494140335261797</v>
      </c>
      <c r="G1716" s="4" t="n">
        <v>3653</v>
      </c>
      <c r="H1716" s="4" t="n">
        <v>4816</v>
      </c>
      <c r="I1716" s="3" t="n">
        <v>6345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1.7807</v>
      </c>
      <c r="O1716" s="1" t="n">
        <v>2.4877</v>
      </c>
      <c r="P1716" s="1" t="n">
        <v>4.1435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29790</t>
        </is>
      </c>
      <c r="V1716" s="1" t="inlineStr">
        <is>
          <t>28006</t>
        </is>
      </c>
      <c r="W1716" s="1" t="inlineStr">
        <is>
          <t>70880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336.95</v>
      </c>
      <c r="AO1716" s="1" t="n">
        <v>337.05</v>
      </c>
      <c r="AP1716" s="1" t="n">
        <v>340.25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0.2855103497501757</v>
      </c>
      <c r="E1717" s="2" t="n">
        <v>-0.1186239620403322</v>
      </c>
      <c r="F1717" s="3" t="n">
        <v>-1.472684085510686</v>
      </c>
      <c r="G1717" s="4" t="n">
        <v>10321</v>
      </c>
      <c r="H1717" s="4" t="n">
        <v>8345</v>
      </c>
      <c r="I1717" s="3" t="n">
        <v>7247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4.4765</v>
      </c>
      <c r="O1717" s="1" t="n">
        <v>3.8657</v>
      </c>
      <c r="P1717" s="1" t="n">
        <v>5.6963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59841</t>
        </is>
      </c>
      <c r="V1717" s="1" t="inlineStr">
        <is>
          <t>47917</t>
        </is>
      </c>
      <c r="W1717" s="1" t="inlineStr">
        <is>
          <t>76654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421.5</v>
      </c>
      <c r="AO1717" s="1" t="n">
        <v>421</v>
      </c>
      <c r="AP1717" s="1" t="n">
        <v>414.8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2.000000000000002</v>
      </c>
      <c r="E1718" s="2" t="n">
        <v>1.960784313725492</v>
      </c>
      <c r="F1718" s="3" t="n">
        <v>1.923076923076925</v>
      </c>
      <c r="G1718" s="4" t="n">
        <v>210</v>
      </c>
      <c r="H1718" s="4" t="n">
        <v>251</v>
      </c>
      <c r="I1718" s="3" t="n">
        <v>209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0.0883</v>
      </c>
      <c r="O1718" s="1" t="n">
        <v>0.0808</v>
      </c>
      <c r="P1718" s="1" t="n">
        <v>0.0658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1.02</v>
      </c>
      <c r="AO1718" s="1" t="n">
        <v>1.04</v>
      </c>
      <c r="AP1718" s="1" t="n">
        <v>1.06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-0.3801520608243366</v>
      </c>
      <c r="E1719" s="2" t="n">
        <v>1.415946977304682</v>
      </c>
      <c r="F1719" s="3" t="n">
        <v>-0.5644123180512854</v>
      </c>
      <c r="G1719" s="4" t="n">
        <v>5028</v>
      </c>
      <c r="H1719" s="4" t="n">
        <v>7370</v>
      </c>
      <c r="I1719" s="3" t="n">
        <v>3351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2.5176</v>
      </c>
      <c r="O1719" s="1" t="n">
        <v>4.4017</v>
      </c>
      <c r="P1719" s="1" t="n">
        <v>1.711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22645</t>
        </is>
      </c>
      <c r="V1719" s="1" t="inlineStr">
        <is>
          <t>36024</t>
        </is>
      </c>
      <c r="W1719" s="1" t="inlineStr">
        <is>
          <t>16461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497.9</v>
      </c>
      <c r="AO1719" s="1" t="n">
        <v>504.95</v>
      </c>
      <c r="AP1719" s="1" t="n">
        <v>502.1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-1.870546318289784</v>
      </c>
      <c r="E1720" s="2" t="n">
        <v>-0.3328290468986339</v>
      </c>
      <c r="F1720" s="3" t="n">
        <v>-0.8146124266342915</v>
      </c>
      <c r="G1720" s="4" t="n">
        <v>8742</v>
      </c>
      <c r="H1720" s="4" t="n">
        <v>5927</v>
      </c>
      <c r="I1720" s="3" t="n">
        <v>4717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10.4236</v>
      </c>
      <c r="O1720" s="1" t="n">
        <v>4.8375</v>
      </c>
      <c r="P1720" s="1" t="n">
        <v>5.3123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55615</t>
        </is>
      </c>
      <c r="V1720" s="1" t="inlineStr">
        <is>
          <t>23650</t>
        </is>
      </c>
      <c r="W1720" s="1" t="inlineStr">
        <is>
          <t>29412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991.5</v>
      </c>
      <c r="AO1720" s="1" t="n">
        <v>988.2</v>
      </c>
      <c r="AP1720" s="1" t="n">
        <v>980.15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0.3000525091891124</v>
      </c>
      <c r="E1721" s="2" t="n">
        <v>-0.0673098496746716</v>
      </c>
      <c r="F1721" s="3" t="n">
        <v>-0.6810357730878586</v>
      </c>
      <c r="G1721" s="4" t="n">
        <v>80863</v>
      </c>
      <c r="H1721" s="4" t="n">
        <v>50099</v>
      </c>
      <c r="I1721" s="3" t="n">
        <v>45398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194.6353</v>
      </c>
      <c r="O1721" s="1" t="n">
        <v>96.4773</v>
      </c>
      <c r="P1721" s="1" t="n">
        <v>73.3986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4155008</t>
        </is>
      </c>
      <c r="V1721" s="1" t="inlineStr">
        <is>
          <t>2668874</t>
        </is>
      </c>
      <c r="W1721" s="1" t="inlineStr">
        <is>
          <t>2285888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133.71</v>
      </c>
      <c r="AO1721" s="1" t="n">
        <v>133.62</v>
      </c>
      <c r="AP1721" s="1" t="n">
        <v>132.71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-0.5587859878031519</v>
      </c>
      <c r="E1722" s="2" t="n">
        <v>0.3251754235837824</v>
      </c>
      <c r="F1722" s="3" t="n">
        <v>-0.7837673907274795</v>
      </c>
      <c r="G1722" s="4" t="n">
        <v>6960</v>
      </c>
      <c r="H1722" s="4" t="n">
        <v>6060</v>
      </c>
      <c r="I1722" s="3" t="n">
        <v>10836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15.3674</v>
      </c>
      <c r="O1722" s="1" t="n">
        <v>41.45</v>
      </c>
      <c r="P1722" s="1" t="n">
        <v>76.4526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16183</t>
        </is>
      </c>
      <c r="V1722" s="1" t="inlineStr">
        <is>
          <t>68708</t>
        </is>
      </c>
      <c r="W1722" s="1" t="inlineStr">
        <is>
          <t>124313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5258.7</v>
      </c>
      <c r="AO1722" s="1" t="n">
        <v>5275.8</v>
      </c>
      <c r="AP1722" s="1" t="n">
        <v>5234.45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2.542562724014342</v>
      </c>
      <c r="E1723" s="2" t="n">
        <v>-5.428727471327148</v>
      </c>
      <c r="F1723" s="3" t="n">
        <v>0.4504504504504609</v>
      </c>
      <c r="G1723" s="4" t="n">
        <v>28216</v>
      </c>
      <c r="H1723" s="4" t="n">
        <v>28861</v>
      </c>
      <c r="I1723" s="3" t="n">
        <v>16398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42.7245</v>
      </c>
      <c r="O1723" s="1" t="n">
        <v>28.5509</v>
      </c>
      <c r="P1723" s="1" t="n">
        <v>16.4158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389047</t>
        </is>
      </c>
      <c r="V1723" s="1" t="inlineStr">
        <is>
          <t>307283</t>
        </is>
      </c>
      <c r="W1723" s="1" t="inlineStr">
        <is>
          <t>149026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457.75</v>
      </c>
      <c r="AO1723" s="1" t="n">
        <v>432.9</v>
      </c>
      <c r="AP1723" s="1" t="n">
        <v>434.85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3.100463056170734</v>
      </c>
      <c r="E1724" s="2" t="n">
        <v>11.71646162858817</v>
      </c>
      <c r="F1724" s="3" t="n">
        <v>-1.852822933053666</v>
      </c>
      <c r="G1724" s="4" t="n">
        <v>4576</v>
      </c>
      <c r="H1724" s="4" t="n">
        <v>44645</v>
      </c>
      <c r="I1724" s="3" t="n">
        <v>13244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2.677</v>
      </c>
      <c r="O1724" s="1" t="n">
        <v>37.229</v>
      </c>
      <c r="P1724" s="1" t="n">
        <v>9.981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68905</t>
        </is>
      </c>
      <c r="V1724" s="1" t="inlineStr">
        <is>
          <t>564475</t>
        </is>
      </c>
      <c r="W1724" s="1" t="inlineStr">
        <is>
          <t>186473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256.05</v>
      </c>
      <c r="AO1724" s="1" t="n">
        <v>286.05</v>
      </c>
      <c r="AP1724" s="1" t="n">
        <v>280.75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-0.6734138558816151</v>
      </c>
      <c r="E1725" s="2" t="n">
        <v>4.840458030311996</v>
      </c>
      <c r="F1725" s="3" t="n">
        <v>-0.4680891061189893</v>
      </c>
      <c r="G1725" s="4" t="n">
        <v>1740</v>
      </c>
      <c r="H1725" s="4" t="n">
        <v>2705</v>
      </c>
      <c r="I1725" s="3" t="n">
        <v>1506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5.974</v>
      </c>
      <c r="O1725" s="1" t="n">
        <v>12.245</v>
      </c>
      <c r="P1725" s="1" t="n">
        <v>4.7508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2536.95</v>
      </c>
      <c r="AO1725" s="1" t="n">
        <v>2659.75</v>
      </c>
      <c r="AP1725" s="1" t="n">
        <v>2647.3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4.991281604184825</v>
      </c>
      <c r="E1726" s="2" t="n">
        <v>4.982354162341707</v>
      </c>
      <c r="F1726" s="3" t="n">
        <v>1.700613011666989</v>
      </c>
      <c r="G1726" s="4" t="n">
        <v>155</v>
      </c>
      <c r="H1726" s="4" t="n">
        <v>82</v>
      </c>
      <c r="I1726" s="3" t="n">
        <v>158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0.2473</v>
      </c>
      <c r="O1726" s="1" t="n">
        <v>0.1385</v>
      </c>
      <c r="P1726" s="1" t="n">
        <v>0.1972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240.85</v>
      </c>
      <c r="AO1726" s="1" t="n">
        <v>252.85</v>
      </c>
      <c r="AP1726" s="1" t="n">
        <v>257.15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1.620998372219218</v>
      </c>
      <c r="E1727" s="2" t="n">
        <v>-0.173530000667436</v>
      </c>
      <c r="F1727" s="3" t="n">
        <v>-0.05348666176371203</v>
      </c>
      <c r="G1727" s="4" t="n">
        <v>5175</v>
      </c>
      <c r="H1727" s="4" t="n">
        <v>6624</v>
      </c>
      <c r="I1727" s="3" t="n">
        <v>3679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5.466799999999999</v>
      </c>
      <c r="O1727" s="1" t="n">
        <v>6.7939</v>
      </c>
      <c r="P1727" s="1" t="n">
        <v>1.9607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224011</t>
        </is>
      </c>
      <c r="V1727" s="1" t="inlineStr">
        <is>
          <t>278723</t>
        </is>
      </c>
      <c r="W1727" s="1" t="inlineStr">
        <is>
          <t>81000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149.83</v>
      </c>
      <c r="AO1727" s="1" t="n">
        <v>149.57</v>
      </c>
      <c r="AP1727" s="1" t="n">
        <v>149.49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-1.141781374538515</v>
      </c>
      <c r="E1728" s="2" t="n">
        <v>-0.7914131671365682</v>
      </c>
      <c r="F1728" s="3" t="n">
        <v>0.35648402054145</v>
      </c>
      <c r="G1728" s="4" t="n">
        <v>1690</v>
      </c>
      <c r="H1728" s="4" t="n">
        <v>3224</v>
      </c>
      <c r="I1728" s="3" t="n">
        <v>1770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1.9378</v>
      </c>
      <c r="O1728" s="1" t="n">
        <v>4.4851</v>
      </c>
      <c r="P1728" s="1" t="n">
        <v>1.4957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5893</t>
        </is>
      </c>
      <c r="V1728" s="1" t="inlineStr">
        <is>
          <t>11657</t>
        </is>
      </c>
      <c r="W1728" s="1" t="inlineStr">
        <is>
          <t>3783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2021.7</v>
      </c>
      <c r="AO1728" s="1" t="n">
        <v>2005.7</v>
      </c>
      <c r="AP1728" s="1" t="n">
        <v>2012.85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2.965385049047238</v>
      </c>
      <c r="E1729" s="2" t="n">
        <v>-1.856110381077522</v>
      </c>
      <c r="F1729" s="3" t="n">
        <v>-0.5690376569037714</v>
      </c>
      <c r="G1729" s="4" t="n">
        <v>2321</v>
      </c>
      <c r="H1729" s="4" t="n">
        <v>1214</v>
      </c>
      <c r="I1729" s="3" t="n">
        <v>731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0.9286</v>
      </c>
      <c r="O1729" s="1" t="n">
        <v>0.38</v>
      </c>
      <c r="P1729" s="1" t="n">
        <v>0.171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20534</t>
        </is>
      </c>
      <c r="V1729" s="1" t="inlineStr">
        <is>
          <t>12069</t>
        </is>
      </c>
      <c r="W1729" s="1" t="inlineStr">
        <is>
          <t>5496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182.64</v>
      </c>
      <c r="AO1729" s="1" t="n">
        <v>179.25</v>
      </c>
      <c r="AP1729" s="1" t="n">
        <v>178.23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0.6038926071236178</v>
      </c>
      <c r="E1730" s="2" t="n">
        <v>4.951252150640413</v>
      </c>
      <c r="F1730" s="3" t="n">
        <v>4.998178506375221</v>
      </c>
      <c r="G1730" s="4" t="n">
        <v>103</v>
      </c>
      <c r="H1730" s="4" t="n">
        <v>394</v>
      </c>
      <c r="I1730" s="3" t="n">
        <v>107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0.4534</v>
      </c>
      <c r="O1730" s="1" t="n">
        <v>1.2646</v>
      </c>
      <c r="P1730" s="1" t="n">
        <v>0.7685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1307.75</v>
      </c>
      <c r="AO1730" s="1" t="n">
        <v>1372.5</v>
      </c>
      <c r="AP1730" s="1" t="n">
        <v>1441.1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16.55780535597648</v>
      </c>
      <c r="E1731" s="2" t="n">
        <v>-4.777248528999707</v>
      </c>
      <c r="F1731" s="3" t="n">
        <v>0.01471237310576858</v>
      </c>
      <c r="G1731" s="4" t="n">
        <v>87319</v>
      </c>
      <c r="H1731" s="4" t="n">
        <v>24544</v>
      </c>
      <c r="I1731" s="3" t="n">
        <v>15969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130.4198</v>
      </c>
      <c r="O1731" s="1" t="n">
        <v>21.4635</v>
      </c>
      <c r="P1731" s="1" t="n">
        <v>12.8843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656682</t>
        </is>
      </c>
      <c r="V1731" s="1" t="inlineStr">
        <is>
          <t>216190</t>
        </is>
      </c>
      <c r="W1731" s="1" t="inlineStr">
        <is>
          <t>124358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356.9</v>
      </c>
      <c r="AO1731" s="1" t="n">
        <v>339.85</v>
      </c>
      <c r="AP1731" s="1" t="n">
        <v>339.9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1.554726368159204</v>
      </c>
      <c r="E1732" s="2" t="n">
        <v>-3.882424984690755</v>
      </c>
      <c r="F1732" s="3" t="n">
        <v>5.950560652395517</v>
      </c>
      <c r="G1732" s="4" t="n">
        <v>18408</v>
      </c>
      <c r="H1732" s="4" t="n">
        <v>14258</v>
      </c>
      <c r="I1732" s="3" t="n">
        <v>14505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20.1263</v>
      </c>
      <c r="O1732" s="1" t="n">
        <v>15.9996</v>
      </c>
      <c r="P1732" s="1" t="n">
        <v>19.1728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573024</t>
        </is>
      </c>
      <c r="V1732" s="1" t="inlineStr">
        <is>
          <t>770735</t>
        </is>
      </c>
      <c r="W1732" s="1" t="inlineStr">
        <is>
          <t>993394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81.65000000000001</v>
      </c>
      <c r="AO1732" s="1" t="n">
        <v>78.48</v>
      </c>
      <c r="AP1732" s="1" t="n">
        <v>83.15000000000001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-0.3365512354973014</v>
      </c>
      <c r="E1733" s="2" t="n">
        <v>1.534405639977479</v>
      </c>
      <c r="F1733" s="3" t="n">
        <v>-0.03209148992035211</v>
      </c>
      <c r="G1733" s="4" t="n">
        <v>9065</v>
      </c>
      <c r="H1733" s="4" t="n">
        <v>20613</v>
      </c>
      <c r="I1733" s="3" t="n">
        <v>14625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13.2705</v>
      </c>
      <c r="O1733" s="1" t="n">
        <v>30.2516</v>
      </c>
      <c r="P1733" s="1" t="n">
        <v>37.59820000000001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29344</t>
        </is>
      </c>
      <c r="V1733" s="1" t="inlineStr">
        <is>
          <t>67697</t>
        </is>
      </c>
      <c r="W1733" s="1" t="inlineStr">
        <is>
          <t>141893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1687.95</v>
      </c>
      <c r="AO1733" s="1" t="n">
        <v>1713.85</v>
      </c>
      <c r="AP1733" s="1" t="n">
        <v>1713.3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-3.428645361625049</v>
      </c>
      <c r="E1734" s="2" t="n">
        <v>-2.076634512325831</v>
      </c>
      <c r="F1734" s="3" t="n">
        <v>-3.146805308523738</v>
      </c>
      <c r="G1734" s="4" t="n">
        <v>559</v>
      </c>
      <c r="H1734" s="4" t="n">
        <v>399</v>
      </c>
      <c r="I1734" s="3" t="n">
        <v>319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0.3981</v>
      </c>
      <c r="O1734" s="1" t="n">
        <v>0.2515</v>
      </c>
      <c r="P1734" s="1" t="n">
        <v>0.2502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7565</t>
        </is>
      </c>
      <c r="V1734" s="1" t="inlineStr">
        <is>
          <t>4411</t>
        </is>
      </c>
      <c r="W1734" s="1" t="inlineStr">
        <is>
          <t>5782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373.2</v>
      </c>
      <c r="AO1734" s="1" t="n">
        <v>365.45</v>
      </c>
      <c r="AP1734" s="1" t="n">
        <v>353.95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0.5235962797106378</v>
      </c>
      <c r="E1735" s="2" t="n">
        <v>-1.932698238640245</v>
      </c>
      <c r="F1735" s="3" t="n">
        <v>-2.355161087427496</v>
      </c>
      <c r="G1735" s="4" t="n">
        <v>2233</v>
      </c>
      <c r="H1735" s="4" t="n">
        <v>2164</v>
      </c>
      <c r="I1735" s="3" t="n">
        <v>1736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6.588</v>
      </c>
      <c r="O1735" s="1" t="n">
        <v>4.2666</v>
      </c>
      <c r="P1735" s="1" t="n">
        <v>2.5891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729.55</v>
      </c>
      <c r="AO1735" s="1" t="n">
        <v>715.45</v>
      </c>
      <c r="AP1735" s="1" t="n">
        <v>698.6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2.186523014765998</v>
      </c>
      <c r="E1736" s="2" t="n">
        <v>-0.9441955040102354</v>
      </c>
      <c r="F1736" s="3" t="n">
        <v>-0.645759087669287</v>
      </c>
      <c r="G1736" s="4" t="n">
        <v>15553</v>
      </c>
      <c r="H1736" s="4" t="n">
        <v>7854</v>
      </c>
      <c r="I1736" s="3" t="n">
        <v>10766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60.3157</v>
      </c>
      <c r="O1736" s="1" t="n">
        <v>38.4981</v>
      </c>
      <c r="P1736" s="1" t="n">
        <v>78.0784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29246</t>
        </is>
      </c>
      <c r="V1736" s="1" t="inlineStr">
        <is>
          <t>23527</t>
        </is>
      </c>
      <c r="W1736" s="1" t="inlineStr">
        <is>
          <t>54179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10622.8</v>
      </c>
      <c r="AO1736" s="1" t="n">
        <v>10522.5</v>
      </c>
      <c r="AP1736" s="1" t="n">
        <v>10454.55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-1.542071739859202</v>
      </c>
      <c r="E1737" s="2" t="n">
        <v>0.1430030643513728</v>
      </c>
      <c r="F1737" s="3" t="n">
        <v>0.6459948320413437</v>
      </c>
      <c r="G1737" s="4" t="n">
        <v>6319</v>
      </c>
      <c r="H1737" s="4" t="n">
        <v>2391</v>
      </c>
      <c r="I1737" s="3" t="n">
        <v>2834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10.5997</v>
      </c>
      <c r="O1737" s="1" t="n">
        <v>3.2429</v>
      </c>
      <c r="P1737" s="1" t="n">
        <v>4.5286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128207</t>
        </is>
      </c>
      <c r="V1737" s="1" t="inlineStr">
        <is>
          <t>36159</t>
        </is>
      </c>
      <c r="W1737" s="1" t="inlineStr">
        <is>
          <t>47415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734.25</v>
      </c>
      <c r="AO1737" s="1" t="n">
        <v>735.3</v>
      </c>
      <c r="AP1737" s="1" t="n">
        <v>740.05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1.908738443185209</v>
      </c>
      <c r="E1738" s="2" t="n">
        <v>0.05853087503657015</v>
      </c>
      <c r="F1738" s="3" t="n">
        <v>-1.052939455981279</v>
      </c>
      <c r="G1738" s="4" t="n">
        <v>1353</v>
      </c>
      <c r="H1738" s="4" t="n">
        <v>1333</v>
      </c>
      <c r="I1738" s="3" t="n">
        <v>847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0.2549</v>
      </c>
      <c r="O1738" s="1" t="n">
        <v>0.181</v>
      </c>
      <c r="P1738" s="1" t="n">
        <v>0.1085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9483</t>
        </is>
      </c>
      <c r="V1738" s="1" t="inlineStr">
        <is>
          <t>20426</t>
        </is>
      </c>
      <c r="W1738" s="1" t="inlineStr">
        <is>
          <t>13723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34.17</v>
      </c>
      <c r="AO1738" s="1" t="n">
        <v>34.19</v>
      </c>
      <c r="AP1738" s="1" t="n">
        <v>33.83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0.4421326397919346</v>
      </c>
      <c r="E1739" s="2" t="n">
        <v>-1.09787674779907</v>
      </c>
      <c r="F1739" s="3" t="n">
        <v>-4.346004817258343</v>
      </c>
      <c r="G1739" s="4" t="n">
        <v>21</v>
      </c>
      <c r="H1739" s="4" t="n">
        <v>135</v>
      </c>
      <c r="I1739" s="3" t="n">
        <v>106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0.045</v>
      </c>
      <c r="O1739" s="1" t="n">
        <v>0.1454</v>
      </c>
      <c r="P1739" s="1" t="n">
        <v>0.1697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193.1</v>
      </c>
      <c r="AO1739" s="1" t="n">
        <v>190.98</v>
      </c>
      <c r="AP1739" s="1" t="n">
        <v>182.68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0.7826654105369921</v>
      </c>
      <c r="E1740" s="2" t="n">
        <v>2.926583734809811</v>
      </c>
      <c r="F1740" s="3" t="n">
        <v>-1.152717619114154</v>
      </c>
      <c r="G1740" s="4" t="n">
        <v>34561</v>
      </c>
      <c r="H1740" s="4" t="n">
        <v>45428</v>
      </c>
      <c r="I1740" s="3" t="n">
        <v>76967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51.35020000000001</v>
      </c>
      <c r="O1740" s="1" t="n">
        <v>105.6359</v>
      </c>
      <c r="P1740" s="1" t="n">
        <v>214.7488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400247</t>
        </is>
      </c>
      <c r="V1740" s="1" t="inlineStr">
        <is>
          <t>777797</t>
        </is>
      </c>
      <c r="W1740" s="1" t="inlineStr">
        <is>
          <t>891924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695.35</v>
      </c>
      <c r="AO1740" s="1" t="n">
        <v>715.7</v>
      </c>
      <c r="AP1740" s="1" t="n">
        <v>707.45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-1.785057048214954</v>
      </c>
      <c r="E1741" s="2" t="n">
        <v>1.124227093872965</v>
      </c>
      <c r="F1741" s="3" t="n">
        <v>2.98313878080415</v>
      </c>
      <c r="G1741" s="4" t="n">
        <v>974</v>
      </c>
      <c r="H1741" s="4" t="n">
        <v>2023</v>
      </c>
      <c r="I1741" s="3" t="n">
        <v>1897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0.3876</v>
      </c>
      <c r="O1741" s="1" t="n">
        <v>0.77</v>
      </c>
      <c r="P1741" s="1" t="n">
        <v>0.6197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25402</t>
        </is>
      </c>
      <c r="V1741" s="1" t="inlineStr">
        <is>
          <t>38609</t>
        </is>
      </c>
      <c r="W1741" s="1" t="inlineStr">
        <is>
          <t>42290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53.37</v>
      </c>
      <c r="AO1741" s="1" t="n">
        <v>53.97</v>
      </c>
      <c r="AP1741" s="1" t="n">
        <v>55.58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-1.3007740802809</v>
      </c>
      <c r="E1742" s="2" t="n">
        <v>0.339586028460547</v>
      </c>
      <c r="F1742" s="3" t="n">
        <v>1.490733279613215</v>
      </c>
      <c r="G1742" s="4" t="n">
        <v>19221</v>
      </c>
      <c r="H1742" s="4" t="n">
        <v>24272</v>
      </c>
      <c r="I1742" s="3" t="n">
        <v>20830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65.2773</v>
      </c>
      <c r="O1742" s="1" t="n">
        <v>73.9207</v>
      </c>
      <c r="P1742" s="1" t="n">
        <v>25.7801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887852</t>
        </is>
      </c>
      <c r="V1742" s="1" t="inlineStr">
        <is>
          <t>823953</t>
        </is>
      </c>
      <c r="W1742" s="1" t="inlineStr">
        <is>
          <t>165450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618.4</v>
      </c>
      <c r="AO1742" s="1" t="n">
        <v>620.5</v>
      </c>
      <c r="AP1742" s="1" t="n">
        <v>629.75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-0.437871777924668</v>
      </c>
      <c r="E1743" s="2" t="n">
        <v>-0.240643929964307</v>
      </c>
      <c r="F1743" s="3" t="n">
        <v>2.520379304608214</v>
      </c>
      <c r="G1743" s="4" t="n">
        <v>2894</v>
      </c>
      <c r="H1743" s="4" t="n">
        <v>10608</v>
      </c>
      <c r="I1743" s="3" t="n">
        <v>17191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1.9132</v>
      </c>
      <c r="O1743" s="1" t="n">
        <v>10.333</v>
      </c>
      <c r="P1743" s="1" t="n">
        <v>19.275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17805</t>
        </is>
      </c>
      <c r="V1743" s="1" t="inlineStr">
        <is>
          <t>58164</t>
        </is>
      </c>
      <c r="W1743" s="1" t="inlineStr">
        <is>
          <t>85210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602.55</v>
      </c>
      <c r="AO1743" s="1" t="n">
        <v>601.1</v>
      </c>
      <c r="AP1743" s="1" t="n">
        <v>616.25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-2.118959107806693</v>
      </c>
      <c r="E1744" s="2" t="n">
        <v>-2.582605393087732</v>
      </c>
      <c r="F1744" s="3" t="n">
        <v>0.07797270955166911</v>
      </c>
      <c r="G1744" s="4" t="n">
        <v>27416</v>
      </c>
      <c r="H1744" s="4" t="n">
        <v>34729</v>
      </c>
      <c r="I1744" s="3" t="n">
        <v>22686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34.2938</v>
      </c>
      <c r="O1744" s="1" t="n">
        <v>38.7938</v>
      </c>
      <c r="P1744" s="1" t="n">
        <v>21.6148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6276515</t>
        </is>
      </c>
      <c r="V1744" s="1" t="inlineStr">
        <is>
          <t>8287868</t>
        </is>
      </c>
      <c r="W1744" s="1" t="inlineStr">
        <is>
          <t>4026743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26.33</v>
      </c>
      <c r="AO1744" s="1" t="n">
        <v>25.65</v>
      </c>
      <c r="AP1744" s="1" t="n">
        <v>25.67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19.1385835285637</v>
      </c>
      <c r="E1745" s="2" t="n">
        <v>13.60611102707609</v>
      </c>
      <c r="F1745" s="3" t="n">
        <v>-1.291525198056053</v>
      </c>
      <c r="G1745" s="4" t="n">
        <v>22389</v>
      </c>
      <c r="H1745" s="4" t="n">
        <v>35365</v>
      </c>
      <c r="I1745" s="3" t="n">
        <v>7802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25.8561</v>
      </c>
      <c r="O1745" s="1" t="n">
        <v>49.7895</v>
      </c>
      <c r="P1745" s="1" t="n">
        <v>9.288300000000001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889593</t>
        </is>
      </c>
      <c r="V1745" s="1" t="inlineStr">
        <is>
          <t>1132741</t>
        </is>
      </c>
      <c r="W1745" s="1" t="inlineStr">
        <is>
          <t>338252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132.22</v>
      </c>
      <c r="AO1745" s="1" t="n">
        <v>150.21</v>
      </c>
      <c r="AP1745" s="1" t="n">
        <v>148.27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0.2279170604258107</v>
      </c>
      <c r="E1746" s="2" t="n">
        <v>0.3383250138657742</v>
      </c>
      <c r="F1746" s="3" t="n">
        <v>0.1105522082803604</v>
      </c>
      <c r="G1746" s="4" t="n">
        <v>3894</v>
      </c>
      <c r="H1746" s="4" t="n">
        <v>2558</v>
      </c>
      <c r="I1746" s="3" t="n">
        <v>2340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2.9333</v>
      </c>
      <c r="O1746" s="1" t="n">
        <v>1.6106</v>
      </c>
      <c r="P1746" s="1" t="n">
        <v>1.7932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20258</t>
        </is>
      </c>
      <c r="V1746" s="1" t="inlineStr">
        <is>
          <t>10719</t>
        </is>
      </c>
      <c r="W1746" s="1" t="inlineStr">
        <is>
          <t>12324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901.5</v>
      </c>
      <c r="AO1746" s="1" t="n">
        <v>904.55</v>
      </c>
      <c r="AP1746" s="1" t="n">
        <v>905.55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-0.8464328899637243</v>
      </c>
      <c r="E1747" s="2" t="n">
        <v>1.016260162601626</v>
      </c>
      <c r="F1747" s="3" t="n">
        <v>0.2977867203219352</v>
      </c>
      <c r="G1747" s="4" t="n">
        <v>11209</v>
      </c>
      <c r="H1747" s="4" t="n">
        <v>7210</v>
      </c>
      <c r="I1747" s="3" t="n">
        <v>9017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10.2484</v>
      </c>
      <c r="O1747" s="1" t="n">
        <v>8.4903</v>
      </c>
      <c r="P1747" s="1" t="n">
        <v>10.9286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95926</t>
        </is>
      </c>
      <c r="V1747" s="1" t="inlineStr">
        <is>
          <t>65102</t>
        </is>
      </c>
      <c r="W1747" s="1" t="inlineStr">
        <is>
          <t>96885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615</v>
      </c>
      <c r="AO1747" s="1" t="n">
        <v>621.25</v>
      </c>
      <c r="AP1747" s="1" t="n">
        <v>623.1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3.67612843182876</v>
      </c>
      <c r="E1748" s="2" t="n">
        <v>4.416517055655285</v>
      </c>
      <c r="F1748" s="3" t="n">
        <v>0.116059147180197</v>
      </c>
      <c r="G1748" s="4" t="n">
        <v>30445</v>
      </c>
      <c r="H1748" s="4" t="n">
        <v>56119</v>
      </c>
      <c r="I1748" s="3" t="n">
        <v>16646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49.3759</v>
      </c>
      <c r="O1748" s="1" t="n">
        <v>97.01379999999999</v>
      </c>
      <c r="P1748" s="1" t="n">
        <v>18.2112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703317</t>
        </is>
      </c>
      <c r="V1748" s="1" t="inlineStr">
        <is>
          <t>1060151</t>
        </is>
      </c>
      <c r="W1748" s="1" t="inlineStr">
        <is>
          <t>313425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222.8</v>
      </c>
      <c r="AO1748" s="1" t="n">
        <v>232.64</v>
      </c>
      <c r="AP1748" s="1" t="n">
        <v>232.91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1.544685546156668</v>
      </c>
      <c r="E1749" s="2" t="n">
        <v>-2.426657008330309</v>
      </c>
      <c r="F1749" s="3" t="n">
        <v>-0.1484780994803367</v>
      </c>
      <c r="G1749" s="4" t="n">
        <v>4342</v>
      </c>
      <c r="H1749" s="4" t="n">
        <v>2726</v>
      </c>
      <c r="I1749" s="3" t="n">
        <v>3556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6.381900000000001</v>
      </c>
      <c r="O1749" s="1" t="n">
        <v>1.7984</v>
      </c>
      <c r="P1749" s="1" t="n">
        <v>2.9289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1141291</t>
        </is>
      </c>
      <c r="V1749" s="1" t="inlineStr">
        <is>
          <t>445806</t>
        </is>
      </c>
      <c r="W1749" s="1" t="inlineStr">
        <is>
          <t>570991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27.61</v>
      </c>
      <c r="AO1749" s="1" t="n">
        <v>26.94</v>
      </c>
      <c r="AP1749" s="1" t="n">
        <v>26.9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11.82552128709997</v>
      </c>
      <c r="E1750" s="2" t="n">
        <v>-0.8050693398431473</v>
      </c>
      <c r="F1750" s="3" t="n">
        <v>0.1989737145250937</v>
      </c>
      <c r="G1750" s="4" t="n">
        <v>28882</v>
      </c>
      <c r="H1750" s="4" t="n">
        <v>10784</v>
      </c>
      <c r="I1750" s="3" t="n">
        <v>3051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23.197</v>
      </c>
      <c r="O1750" s="1" t="n">
        <v>5.184299999999999</v>
      </c>
      <c r="P1750" s="1" t="n">
        <v>1.829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299219</t>
        </is>
      </c>
      <c r="V1750" s="1" t="inlineStr">
        <is>
          <t>114479</t>
        </is>
      </c>
      <c r="W1750" s="1" t="inlineStr">
        <is>
          <t>54276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192.53</v>
      </c>
      <c r="AO1750" s="1" t="n">
        <v>190.98</v>
      </c>
      <c r="AP1750" s="1" t="n">
        <v>191.36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-1.302998965873842</v>
      </c>
      <c r="E1751" s="2" t="n">
        <v>5.427493713327753</v>
      </c>
      <c r="F1751" s="3" t="n">
        <v>10.65394553766647</v>
      </c>
      <c r="G1751" s="4" t="n">
        <v>8111</v>
      </c>
      <c r="H1751" s="4" t="n">
        <v>35687</v>
      </c>
      <c r="I1751" s="3" t="n">
        <v>56375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4.4295</v>
      </c>
      <c r="O1751" s="1" t="n">
        <v>41.095</v>
      </c>
      <c r="P1751" s="1" t="n">
        <v>76.6722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209104</t>
        </is>
      </c>
      <c r="V1751" s="1" t="inlineStr">
        <is>
          <t>1263601</t>
        </is>
      </c>
      <c r="W1751" s="1" t="inlineStr">
        <is>
          <t>1597917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95.44</v>
      </c>
      <c r="AO1751" s="1" t="n">
        <v>100.62</v>
      </c>
      <c r="AP1751" s="1" t="n">
        <v>111.34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0.668346663744932</v>
      </c>
      <c r="E1752" s="2" t="n">
        <v>-1.1210274270788</v>
      </c>
      <c r="F1752" s="3" t="n">
        <v>-0.5723720418271834</v>
      </c>
      <c r="G1752" s="4" t="n">
        <v>13889</v>
      </c>
      <c r="H1752" s="4" t="n">
        <v>15199</v>
      </c>
      <c r="I1752" s="3" t="n">
        <v>25495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18.4285</v>
      </c>
      <c r="O1752" s="1" t="n">
        <v>18.8622</v>
      </c>
      <c r="P1752" s="1" t="n">
        <v>32.8227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803625</t>
        </is>
      </c>
      <c r="V1752" s="1" t="inlineStr">
        <is>
          <t>731907</t>
        </is>
      </c>
      <c r="W1752" s="1" t="inlineStr">
        <is>
          <t>1177947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91.88</v>
      </c>
      <c r="AO1752" s="1" t="n">
        <v>90.84999999999999</v>
      </c>
      <c r="AP1752" s="1" t="n">
        <v>90.33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-0.6242996638386434</v>
      </c>
      <c r="E1753" s="2" t="n">
        <v>-0.3382731958762901</v>
      </c>
      <c r="F1753" s="3" t="n">
        <v>-0.7919831905608452</v>
      </c>
      <c r="G1753" s="4" t="n">
        <v>423</v>
      </c>
      <c r="H1753" s="4" t="n">
        <v>407</v>
      </c>
      <c r="I1753" s="3" t="n">
        <v>649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0.2388</v>
      </c>
      <c r="O1753" s="1" t="n">
        <v>0.1456</v>
      </c>
      <c r="P1753" s="1" t="n">
        <v>0.1457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21531</t>
        </is>
      </c>
      <c r="V1753" s="1" t="inlineStr">
        <is>
          <t>14031</t>
        </is>
      </c>
      <c r="W1753" s="1" t="inlineStr">
        <is>
          <t>13299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62.08</v>
      </c>
      <c r="AO1753" s="1" t="n">
        <v>61.87</v>
      </c>
      <c r="AP1753" s="1" t="n">
        <v>61.38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-1.381575222241089</v>
      </c>
      <c r="E1754" s="2" t="n">
        <v>-1.182752483206071</v>
      </c>
      <c r="F1754" s="3" t="n">
        <v>3.172389750740814</v>
      </c>
      <c r="G1754" s="4" t="n">
        <v>3598</v>
      </c>
      <c r="H1754" s="4" t="n">
        <v>5746</v>
      </c>
      <c r="I1754" s="3" t="n">
        <v>9035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3.0292</v>
      </c>
      <c r="O1754" s="1" t="n">
        <v>8.565700000000001</v>
      </c>
      <c r="P1754" s="1" t="n">
        <v>8.458400000000001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22876</t>
        </is>
      </c>
      <c r="V1754" s="1" t="inlineStr">
        <is>
          <t>70851</t>
        </is>
      </c>
      <c r="W1754" s="1" t="inlineStr">
        <is>
          <t>52899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870.85</v>
      </c>
      <c r="AO1754" s="1" t="n">
        <v>860.55</v>
      </c>
      <c r="AP1754" s="1" t="n">
        <v>887.85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0.5778214900417984</v>
      </c>
      <c r="E1755" s="2" t="n">
        <v>3.031414252536364</v>
      </c>
      <c r="F1755" s="3" t="n">
        <v>-2.4123067188674</v>
      </c>
      <c r="G1755" s="4" t="n">
        <v>1821</v>
      </c>
      <c r="H1755" s="4" t="n">
        <v>1115</v>
      </c>
      <c r="I1755" s="3" t="n">
        <v>825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11.6699</v>
      </c>
      <c r="O1755" s="1" t="n">
        <v>8.779199999999999</v>
      </c>
      <c r="P1755" s="1" t="n">
        <v>4.442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245.43</v>
      </c>
      <c r="AO1755" s="1" t="n">
        <v>252.87</v>
      </c>
      <c r="AP1755" s="1" t="n">
        <v>246.77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8.030495552731887</v>
      </c>
      <c r="E1756" s="2" t="n">
        <v>0.9947239305037593</v>
      </c>
      <c r="F1756" s="3" t="n">
        <v>-1.949888530263213</v>
      </c>
      <c r="G1756" s="4" t="n">
        <v>14320</v>
      </c>
      <c r="H1756" s="4" t="n">
        <v>7919</v>
      </c>
      <c r="I1756" s="3" t="n">
        <v>10353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29.3081</v>
      </c>
      <c r="O1756" s="1" t="n">
        <v>12.3986</v>
      </c>
      <c r="P1756" s="1" t="n">
        <v>9.337999999999999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80732</t>
        </is>
      </c>
      <c r="V1756" s="1" t="inlineStr">
        <is>
          <t>43432</t>
        </is>
      </c>
      <c r="W1756" s="1" t="inlineStr">
        <is>
          <t>30082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1487.85</v>
      </c>
      <c r="AO1756" s="1" t="n">
        <v>1502.65</v>
      </c>
      <c r="AP1756" s="1" t="n">
        <v>1473.35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0.6981382978723291</v>
      </c>
      <c r="E1758" s="2" t="n">
        <v>-0.3631561571475622</v>
      </c>
      <c r="F1758" s="3" t="n">
        <v>-0.08283631544068919</v>
      </c>
      <c r="G1758" s="4" t="n">
        <v>1283</v>
      </c>
      <c r="H1758" s="4" t="n">
        <v>1059</v>
      </c>
      <c r="I1758" s="3" t="n">
        <v>981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0.3142</v>
      </c>
      <c r="O1758" s="1" t="n">
        <v>0.3805</v>
      </c>
      <c r="P1758" s="1" t="n">
        <v>0.223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4495</t>
        </is>
      </c>
      <c r="V1758" s="1" t="inlineStr">
        <is>
          <t>6447</t>
        </is>
      </c>
      <c r="W1758" s="1" t="inlineStr">
        <is>
          <t>3802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302.9</v>
      </c>
      <c r="AO1758" s="1" t="n">
        <v>301.8</v>
      </c>
      <c r="AP1758" s="1" t="n">
        <v>301.55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-1.675812245864744</v>
      </c>
      <c r="E1759" s="2" t="n">
        <v>1.923192740850786</v>
      </c>
      <c r="F1759" s="3" t="n">
        <v>0.6716432609166543</v>
      </c>
      <c r="G1759" s="4" t="n">
        <v>26372</v>
      </c>
      <c r="H1759" s="4" t="n">
        <v>26274</v>
      </c>
      <c r="I1759" s="3" t="n">
        <v>33043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143.6587</v>
      </c>
      <c r="O1759" s="1" t="n">
        <v>117.5593</v>
      </c>
      <c r="P1759" s="1" t="n">
        <v>153.6752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382617</t>
        </is>
      </c>
      <c r="V1759" s="1" t="inlineStr">
        <is>
          <t>320663</t>
        </is>
      </c>
      <c r="W1759" s="1" t="inlineStr">
        <is>
          <t>250189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934125</v>
      </c>
      <c r="AC1759" s="1" t="n">
        <v>1188750</v>
      </c>
      <c r="AD1759" s="1" t="n">
        <v>2143</v>
      </c>
      <c r="AE1759" s="1" t="n">
        <v>5219</v>
      </c>
      <c r="AF1759" s="1" t="n">
        <v>6556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2500.45</v>
      </c>
      <c r="AL1759" s="1" t="n">
        <v>2550.3</v>
      </c>
      <c r="AM1759" s="1" t="n">
        <v>2568.25</v>
      </c>
      <c r="AN1759" s="1" t="n">
        <v>2490.65</v>
      </c>
      <c r="AO1759" s="1" t="n">
        <v>2538.55</v>
      </c>
      <c r="AP1759" s="1" t="n">
        <v>2555.6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-1.638234497698351</v>
      </c>
      <c r="E1760" s="2" t="n">
        <v>0.4404679972470813</v>
      </c>
      <c r="F1760" s="3" t="n">
        <v>0.04111278607646355</v>
      </c>
      <c r="G1760" s="4" t="n">
        <v>289</v>
      </c>
      <c r="H1760" s="4" t="n">
        <v>484</v>
      </c>
      <c r="I1760" s="3" t="n">
        <v>799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0.1137</v>
      </c>
      <c r="O1760" s="1" t="n">
        <v>0.2277</v>
      </c>
      <c r="P1760" s="1" t="n">
        <v>0.164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2100</t>
        </is>
      </c>
      <c r="V1760" s="1" t="inlineStr">
        <is>
          <t>4788</t>
        </is>
      </c>
      <c r="W1760" s="1" t="inlineStr">
        <is>
          <t>2908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363.25</v>
      </c>
      <c r="AO1760" s="1" t="n">
        <v>364.85</v>
      </c>
      <c r="AP1760" s="1" t="n">
        <v>365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-0.1943224062183132</v>
      </c>
      <c r="E1761" s="2" t="n">
        <v>1.320579023110145</v>
      </c>
      <c r="F1761" s="3" t="n">
        <v>1.48717520260673</v>
      </c>
      <c r="G1761" s="4" t="n">
        <v>2640</v>
      </c>
      <c r="H1761" s="4" t="n">
        <v>2885</v>
      </c>
      <c r="I1761" s="3" t="n">
        <v>4336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1.6632</v>
      </c>
      <c r="O1761" s="1" t="n">
        <v>1.5295</v>
      </c>
      <c r="P1761" s="1" t="n">
        <v>3.73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13274</t>
        </is>
      </c>
      <c r="V1761" s="1" t="inlineStr">
        <is>
          <t>13153</t>
        </is>
      </c>
      <c r="W1761" s="1" t="inlineStr">
        <is>
          <t>32978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590.65</v>
      </c>
      <c r="AO1761" s="1" t="n">
        <v>598.45</v>
      </c>
      <c r="AP1761" s="1" t="n">
        <v>607.35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0.990099009900991</v>
      </c>
      <c r="F1762" s="3" t="n">
        <v>1.960784313725492</v>
      </c>
      <c r="G1762" s="4" t="n">
        <v>672</v>
      </c>
      <c r="H1762" s="4" t="n">
        <v>932</v>
      </c>
      <c r="I1762" s="3" t="n">
        <v>734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0.1256</v>
      </c>
      <c r="O1762" s="1" t="n">
        <v>0.1469</v>
      </c>
      <c r="P1762" s="1" t="n">
        <v>0.2598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1120932</t>
        </is>
      </c>
      <c r="W1762" s="1" t="inlineStr">
        <is>
          <t>1418464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1.02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-2.336266308352484</v>
      </c>
      <c r="E1763" s="2" t="n">
        <v>3.248712941594174</v>
      </c>
      <c r="F1763" s="3" t="n">
        <v>0.3180880330123836</v>
      </c>
      <c r="G1763" s="4" t="n">
        <v>8931</v>
      </c>
      <c r="H1763" s="4" t="n">
        <v>14367</v>
      </c>
      <c r="I1763" s="3" t="n">
        <v>8689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4.3706</v>
      </c>
      <c r="O1763" s="1" t="n">
        <v>11.7001</v>
      </c>
      <c r="P1763" s="1" t="n">
        <v>5.863200000000001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112783</t>
        </is>
      </c>
      <c r="V1763" s="1" t="inlineStr">
        <is>
          <t>253302</t>
        </is>
      </c>
      <c r="W1763" s="1" t="inlineStr">
        <is>
          <t>141447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225.32</v>
      </c>
      <c r="AO1763" s="1" t="n">
        <v>232.64</v>
      </c>
      <c r="AP1763" s="1" t="n">
        <v>233.38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-0.3971739545541375</v>
      </c>
      <c r="E1764" s="2" t="n">
        <v>0.9508837851309453</v>
      </c>
      <c r="F1764" s="3" t="n">
        <v>0.1899046678567359</v>
      </c>
      <c r="G1764" s="4" t="n">
        <v>14461</v>
      </c>
      <c r="H1764" s="4" t="n">
        <v>25463</v>
      </c>
      <c r="I1764" s="3" t="n">
        <v>13216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23.3003</v>
      </c>
      <c r="O1764" s="1" t="n">
        <v>67.2779</v>
      </c>
      <c r="P1764" s="1" t="n">
        <v>23.1252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99361</t>
        </is>
      </c>
      <c r="V1764" s="1" t="inlineStr">
        <is>
          <t>396961</t>
        </is>
      </c>
      <c r="W1764" s="1" t="inlineStr">
        <is>
          <t>101327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1304.05</v>
      </c>
      <c r="AO1764" s="1" t="n">
        <v>1316.45</v>
      </c>
      <c r="AP1764" s="1" t="n">
        <v>1318.95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-1.145495715490825</v>
      </c>
      <c r="E1765" s="2" t="n">
        <v>-0.2335504154502629</v>
      </c>
      <c r="F1765" s="3" t="n">
        <v>-0.09904110205735329</v>
      </c>
      <c r="G1765" s="4" t="n">
        <v>11285</v>
      </c>
      <c r="H1765" s="4" t="n">
        <v>14409</v>
      </c>
      <c r="I1765" s="3" t="n">
        <v>9939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9.402799999999999</v>
      </c>
      <c r="O1765" s="1" t="n">
        <v>13.4959</v>
      </c>
      <c r="P1765" s="1" t="n">
        <v>9.446900000000001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174885</t>
        </is>
      </c>
      <c r="V1765" s="1" t="inlineStr">
        <is>
          <t>289896</t>
        </is>
      </c>
      <c r="W1765" s="1" t="inlineStr">
        <is>
          <t>206651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222.65</v>
      </c>
      <c r="AO1765" s="1" t="n">
        <v>222.13</v>
      </c>
      <c r="AP1765" s="1" t="n">
        <v>221.91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-1.27090849458839</v>
      </c>
      <c r="E1766" s="2" t="n">
        <v>0.7557511834565349</v>
      </c>
      <c r="F1766" s="3" t="n">
        <v>0.8160237388723923</v>
      </c>
      <c r="G1766" s="4" t="n">
        <v>37016</v>
      </c>
      <c r="H1766" s="4" t="n">
        <v>21283</v>
      </c>
      <c r="I1766" s="3" t="n">
        <v>40075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132.2981</v>
      </c>
      <c r="O1766" s="1" t="n">
        <v>232.0566</v>
      </c>
      <c r="P1766" s="1" t="n">
        <v>257.1828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1209828</t>
        </is>
      </c>
      <c r="V1766" s="1" t="inlineStr">
        <is>
          <t>3459247</t>
        </is>
      </c>
      <c r="W1766" s="1" t="inlineStr">
        <is>
          <t>3336380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602.05</v>
      </c>
      <c r="AO1766" s="1" t="n">
        <v>606.6</v>
      </c>
      <c r="AP1766" s="1" t="n">
        <v>611.55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-0.5992201928996543</v>
      </c>
      <c r="E1767" s="2" t="n">
        <v>0.6317354143441104</v>
      </c>
      <c r="F1767" s="3" t="n">
        <v>-0.8862629246676501</v>
      </c>
      <c r="G1767" s="4" t="n">
        <v>831</v>
      </c>
      <c r="H1767" s="4" t="n">
        <v>878</v>
      </c>
      <c r="I1767" s="3" t="n">
        <v>1162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0.5464</v>
      </c>
      <c r="O1767" s="1" t="n">
        <v>0.4493</v>
      </c>
      <c r="P1767" s="1" t="n">
        <v>1.017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13728</t>
        </is>
      </c>
      <c r="V1767" s="1" t="inlineStr">
        <is>
          <t>11607</t>
        </is>
      </c>
      <c r="W1767" s="1" t="inlineStr">
        <is>
          <t>30346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242.19</v>
      </c>
      <c r="AO1767" s="1" t="n">
        <v>243.72</v>
      </c>
      <c r="AP1767" s="1" t="n">
        <v>241.56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1.633287964223234</v>
      </c>
      <c r="E1768" s="2" t="n">
        <v>-0.6887315859957953</v>
      </c>
      <c r="F1768" s="3" t="n">
        <v>0.6742438836447697</v>
      </c>
      <c r="G1768" s="4" t="n">
        <v>116</v>
      </c>
      <c r="H1768" s="4" t="n">
        <v>35</v>
      </c>
      <c r="I1768" s="3" t="n">
        <v>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0.0622</v>
      </c>
      <c r="O1768" s="1" t="n">
        <v>0.0506</v>
      </c>
      <c r="P1768" s="1" t="n">
        <v>0.03870000000000001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261.35</v>
      </c>
      <c r="AO1768" s="1" t="n">
        <v>259.55</v>
      </c>
      <c r="AP1768" s="1" t="n">
        <v>261.3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-1.686115506329112</v>
      </c>
      <c r="E1769" s="2" t="n">
        <v>0.2263239953729259</v>
      </c>
      <c r="F1769" s="3" t="n">
        <v>0.496788438378166</v>
      </c>
      <c r="G1769" s="4" t="n">
        <v>6780</v>
      </c>
      <c r="H1769" s="4" t="n">
        <v>4501</v>
      </c>
      <c r="I1769" s="3" t="n">
        <v>11007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3.915</v>
      </c>
      <c r="O1769" s="1" t="n">
        <v>2.2629</v>
      </c>
      <c r="P1769" s="1" t="n">
        <v>6.3174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65357</t>
        </is>
      </c>
      <c r="V1769" s="1" t="inlineStr">
        <is>
          <t>37660</t>
        </is>
      </c>
      <c r="W1769" s="1" t="inlineStr">
        <is>
          <t>60663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198.83</v>
      </c>
      <c r="AO1769" s="1" t="n">
        <v>199.28</v>
      </c>
      <c r="AP1769" s="1" t="n">
        <v>200.27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-1.605729362985296</v>
      </c>
      <c r="E1770" s="2" t="n">
        <v>-0.9653692920625295</v>
      </c>
      <c r="F1770" s="3" t="n">
        <v>-1.098561039764801</v>
      </c>
      <c r="G1770" s="4" t="n">
        <v>2461</v>
      </c>
      <c r="H1770" s="4" t="n">
        <v>2230</v>
      </c>
      <c r="I1770" s="3" t="n">
        <v>2262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1.2192</v>
      </c>
      <c r="O1770" s="1" t="n">
        <v>0.9387000000000001</v>
      </c>
      <c r="P1770" s="1" t="n">
        <v>1.4125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6572</t>
        </is>
      </c>
      <c r="V1770" s="1" t="inlineStr">
        <is>
          <t>7730</t>
        </is>
      </c>
      <c r="W1770" s="1" t="inlineStr">
        <is>
          <t>15939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652.6</v>
      </c>
      <c r="AO1770" s="1" t="n">
        <v>646.3</v>
      </c>
      <c r="AP1770" s="1" t="n">
        <v>639.2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0.1298279779292333</v>
      </c>
      <c r="E1771" s="2" t="n">
        <v>0.01080497028633724</v>
      </c>
      <c r="F1771" s="3" t="n">
        <v>0.2484874675885955</v>
      </c>
      <c r="G1771" s="4" t="n">
        <v>321</v>
      </c>
      <c r="H1771" s="4" t="n">
        <v>382</v>
      </c>
      <c r="I1771" s="3" t="n">
        <v>229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0.1241</v>
      </c>
      <c r="O1771" s="1" t="n">
        <v>0.1327</v>
      </c>
      <c r="P1771" s="1" t="n">
        <v>0.09820000000000001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7506</t>
        </is>
      </c>
      <c r="V1771" s="1" t="inlineStr">
        <is>
          <t>10869</t>
        </is>
      </c>
      <c r="W1771" s="1" t="inlineStr">
        <is>
          <t>6854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92.55</v>
      </c>
      <c r="AO1771" s="1" t="n">
        <v>92.56</v>
      </c>
      <c r="AP1771" s="1" t="n">
        <v>92.79000000000001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-0.5947955390334578</v>
      </c>
      <c r="E1772" s="2" t="n">
        <v>6.955871353777124</v>
      </c>
      <c r="F1772" s="3" t="n">
        <v>-0.6993006993007091</v>
      </c>
      <c r="G1772" s="4" t="n">
        <v>5140</v>
      </c>
      <c r="H1772" s="4" t="n">
        <v>43383</v>
      </c>
      <c r="I1772" s="3" t="n">
        <v>12947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2.6215</v>
      </c>
      <c r="O1772" s="1" t="n">
        <v>46.626</v>
      </c>
      <c r="P1772" s="1" t="n">
        <v>7.908600000000001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1054431</t>
        </is>
      </c>
      <c r="V1772" s="1" t="inlineStr">
        <is>
          <t>11313485</t>
        </is>
      </c>
      <c r="W1772" s="1" t="inlineStr">
        <is>
          <t>2687020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13.37</v>
      </c>
      <c r="AO1772" s="1" t="n">
        <v>14.3</v>
      </c>
      <c r="AP1772" s="1" t="n">
        <v>14.2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-0.882956878850105</v>
      </c>
      <c r="E1773" s="2" t="n">
        <v>1.160140874249021</v>
      </c>
      <c r="F1773" s="3" t="n">
        <v>2.416547204587346</v>
      </c>
      <c r="G1773" s="4" t="n">
        <v>143</v>
      </c>
      <c r="H1773" s="4" t="n">
        <v>407</v>
      </c>
      <c r="I1773" s="3" t="n">
        <v>317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1.4533</v>
      </c>
      <c r="O1773" s="1" t="n">
        <v>1.8688</v>
      </c>
      <c r="P1773" s="1" t="n">
        <v>0.8711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482.7</v>
      </c>
      <c r="AO1773" s="1" t="n">
        <v>488.3</v>
      </c>
      <c r="AP1773" s="1" t="n">
        <v>500.1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-1.654360220581367</v>
      </c>
      <c r="E1774" s="2" t="n">
        <v>0.7127922448203763</v>
      </c>
      <c r="F1774" s="3" t="n">
        <v>4.293668019250731</v>
      </c>
      <c r="G1774" s="4" t="n">
        <v>5077</v>
      </c>
      <c r="H1774" s="4" t="n">
        <v>6367</v>
      </c>
      <c r="I1774" s="3" t="n">
        <v>14052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9.432600000000001</v>
      </c>
      <c r="O1774" s="1" t="n">
        <v>12.3289</v>
      </c>
      <c r="P1774" s="1" t="n">
        <v>27.413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74110</t>
        </is>
      </c>
      <c r="V1774" s="1" t="inlineStr">
        <is>
          <t>108399</t>
        </is>
      </c>
      <c r="W1774" s="1" t="inlineStr">
        <is>
          <t>179562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526.1</v>
      </c>
      <c r="AO1774" s="1" t="n">
        <v>529.85</v>
      </c>
      <c r="AP1774" s="1" t="n">
        <v>552.6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0.7916333793303822</v>
      </c>
      <c r="E1775" s="2" t="n">
        <v>-0.2521977230148396</v>
      </c>
      <c r="F1775" s="3" t="n">
        <v>0.8235209130968622</v>
      </c>
      <c r="G1775" s="4" t="n">
        <v>15317</v>
      </c>
      <c r="H1775" s="4" t="n">
        <v>15966</v>
      </c>
      <c r="I1775" s="3" t="n">
        <v>10060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15.927</v>
      </c>
      <c r="O1775" s="1" t="n">
        <v>23.3917</v>
      </c>
      <c r="P1775" s="1" t="n">
        <v>15.6631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534421</t>
        </is>
      </c>
      <c r="V1775" s="1" t="inlineStr">
        <is>
          <t>676121</t>
        </is>
      </c>
      <c r="W1775" s="1" t="inlineStr">
        <is>
          <t>625679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138.78</v>
      </c>
      <c r="AO1775" s="1" t="n">
        <v>138.43</v>
      </c>
      <c r="AP1775" s="1" t="n">
        <v>139.57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2.098587866108796</v>
      </c>
      <c r="E1776" s="2" t="n">
        <v>2.964717935583016</v>
      </c>
      <c r="F1776" s="3" t="n">
        <v>1.672885572139309</v>
      </c>
      <c r="G1776" s="4" t="n">
        <v>8320</v>
      </c>
      <c r="H1776" s="4" t="n">
        <v>22687</v>
      </c>
      <c r="I1776" s="3" t="n">
        <v>10898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9.459099999999999</v>
      </c>
      <c r="O1776" s="1" t="n">
        <v>31.0581</v>
      </c>
      <c r="P1776" s="1" t="n">
        <v>14.7945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62513</t>
        </is>
      </c>
      <c r="V1776" s="1" t="inlineStr">
        <is>
          <t>144715</t>
        </is>
      </c>
      <c r="W1776" s="1" t="inlineStr">
        <is>
          <t>75437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780.85</v>
      </c>
      <c r="AO1776" s="1" t="n">
        <v>804</v>
      </c>
      <c r="AP1776" s="1" t="n">
        <v>817.45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1.516859690478626</v>
      </c>
      <c r="E1777" s="2" t="n">
        <v>-0.06562342251387958</v>
      </c>
      <c r="F1777" s="3" t="n">
        <v>-0.3005505884730033</v>
      </c>
      <c r="G1777" s="4" t="n">
        <v>5337</v>
      </c>
      <c r="H1777" s="4" t="n">
        <v>3449</v>
      </c>
      <c r="I1777" s="3" t="n">
        <v>12591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3.9605</v>
      </c>
      <c r="O1777" s="1" t="n">
        <v>2.8265</v>
      </c>
      <c r="P1777" s="1" t="n">
        <v>40.6175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11100</t>
        </is>
      </c>
      <c r="V1777" s="1" t="inlineStr">
        <is>
          <t>8056</t>
        </is>
      </c>
      <c r="W1777" s="1" t="inlineStr">
        <is>
          <t>116816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1981</v>
      </c>
      <c r="AO1777" s="1" t="n">
        <v>1979.7</v>
      </c>
      <c r="AP1777" s="1" t="n">
        <v>1973.75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3.806740478465328</v>
      </c>
      <c r="E1778" s="2" t="n">
        <v>1.772211293786429</v>
      </c>
      <c r="F1778" s="3" t="n">
        <v>-1.610128916709524</v>
      </c>
      <c r="G1778" s="4" t="n">
        <v>16824</v>
      </c>
      <c r="H1778" s="4" t="n">
        <v>13908</v>
      </c>
      <c r="I1778" s="3" t="n">
        <v>9563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38.6786</v>
      </c>
      <c r="O1778" s="1" t="n">
        <v>27.3418</v>
      </c>
      <c r="P1778" s="1" t="n">
        <v>13.4316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63134</t>
        </is>
      </c>
      <c r="V1778" s="1" t="inlineStr">
        <is>
          <t>52975</t>
        </is>
      </c>
      <c r="W1778" s="1" t="inlineStr">
        <is>
          <t>25926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2770.55</v>
      </c>
      <c r="AO1778" s="1" t="n">
        <v>2819.65</v>
      </c>
      <c r="AP1778" s="1" t="n">
        <v>2774.25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-1.095713825330325</v>
      </c>
      <c r="E1779" s="2" t="n">
        <v>0.1629195177582182</v>
      </c>
      <c r="F1779" s="3" t="n">
        <v>-0.9433962264150916</v>
      </c>
      <c r="G1779" s="4" t="n">
        <v>11276</v>
      </c>
      <c r="H1779" s="4" t="n">
        <v>9300</v>
      </c>
      <c r="I1779" s="3" t="n">
        <v>7846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13.9638</v>
      </c>
      <c r="O1779" s="1" t="n">
        <v>13.0827</v>
      </c>
      <c r="P1779" s="1" t="n">
        <v>9.087899999999999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1764757</t>
        </is>
      </c>
      <c r="V1779" s="1" t="inlineStr">
        <is>
          <t>1517942</t>
        </is>
      </c>
      <c r="W1779" s="1" t="inlineStr">
        <is>
          <t>1574430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30.69</v>
      </c>
      <c r="AO1779" s="1" t="n">
        <v>30.74</v>
      </c>
      <c r="AP1779" s="1" t="n">
        <v>30.45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0.5022433536462868</v>
      </c>
      <c r="E1780" s="2" t="n">
        <v>0.3797974413646086</v>
      </c>
      <c r="F1780" s="3" t="n">
        <v>7.699966810487886</v>
      </c>
      <c r="G1780" s="4" t="n">
        <v>9156</v>
      </c>
      <c r="H1780" s="4" t="n">
        <v>7918</v>
      </c>
      <c r="I1780" s="3" t="n">
        <v>66536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9.81</v>
      </c>
      <c r="O1780" s="1" t="n">
        <v>8.554</v>
      </c>
      <c r="P1780" s="1" t="n">
        <v>164.277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44479</t>
        </is>
      </c>
      <c r="V1780" s="1" t="inlineStr">
        <is>
          <t>50203</t>
        </is>
      </c>
      <c r="W1780" s="1" t="inlineStr">
        <is>
          <t>276911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750.4</v>
      </c>
      <c r="AO1780" s="1" t="n">
        <v>753.25</v>
      </c>
      <c r="AP1780" s="1" t="n">
        <v>811.25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-3.080964891330308</v>
      </c>
      <c r="E1781" s="2" t="n">
        <v>-1.59684573681617</v>
      </c>
      <c r="F1781" s="3" t="n">
        <v>0.2253831513573074</v>
      </c>
      <c r="G1781" s="4" t="n">
        <v>13525</v>
      </c>
      <c r="H1781" s="4" t="n">
        <v>16830</v>
      </c>
      <c r="I1781" s="3" t="n">
        <v>15601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12.8097</v>
      </c>
      <c r="O1781" s="1" t="n">
        <v>16.4025</v>
      </c>
      <c r="P1781" s="1" t="n">
        <v>13.1234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64182</t>
        </is>
      </c>
      <c r="V1781" s="1" t="inlineStr">
        <is>
          <t>85497</t>
        </is>
      </c>
      <c r="W1781" s="1" t="inlineStr">
        <is>
          <t>71371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1014.5</v>
      </c>
      <c r="AO1781" s="1" t="n">
        <v>998.3</v>
      </c>
      <c r="AP1781" s="1" t="n">
        <v>1000.55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1.258431490989631</v>
      </c>
      <c r="E1782" s="2" t="n">
        <v>2.813680652217136</v>
      </c>
      <c r="F1782" s="3" t="n">
        <v>-1.344164007349373</v>
      </c>
      <c r="G1782" s="4" t="n">
        <v>1106</v>
      </c>
      <c r="H1782" s="4" t="n">
        <v>1810</v>
      </c>
      <c r="I1782" s="3" t="n">
        <v>1389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0.3413</v>
      </c>
      <c r="O1782" s="1" t="n">
        <v>0.9335</v>
      </c>
      <c r="P1782" s="1" t="n">
        <v>0.6793000000000001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3787</t>
        </is>
      </c>
      <c r="V1782" s="1" t="inlineStr">
        <is>
          <t>12276</t>
        </is>
      </c>
      <c r="W1782" s="1" t="inlineStr">
        <is>
          <t>6402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502.9</v>
      </c>
      <c r="AO1782" s="1" t="n">
        <v>517.05</v>
      </c>
      <c r="AP1782" s="1" t="n">
        <v>510.1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0.1241464928615696</v>
      </c>
      <c r="E1783" s="2" t="n">
        <v>0.04133085348213381</v>
      </c>
      <c r="F1783" s="3" t="n">
        <v>0.3098533360875852</v>
      </c>
      <c r="G1783" s="4" t="n">
        <v>7434</v>
      </c>
      <c r="H1783" s="4" t="n">
        <v>8705</v>
      </c>
      <c r="I1783" s="3" t="n">
        <v>10457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7.9911</v>
      </c>
      <c r="O1783" s="1" t="n">
        <v>9.291700000000001</v>
      </c>
      <c r="P1783" s="1" t="n">
        <v>11.4216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91807</t>
        </is>
      </c>
      <c r="V1783" s="1" t="inlineStr">
        <is>
          <t>110163</t>
        </is>
      </c>
      <c r="W1783" s="1" t="inlineStr">
        <is>
          <t>131271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483.9</v>
      </c>
      <c r="AO1783" s="1" t="n">
        <v>484.1</v>
      </c>
      <c r="AP1783" s="1" t="n">
        <v>485.6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-1.807284462886114</v>
      </c>
      <c r="E1784" s="2" t="n">
        <v>-1.587003474504657</v>
      </c>
      <c r="F1784" s="3" t="n">
        <v>1.030534351145034</v>
      </c>
      <c r="G1784" s="4" t="n">
        <v>14329</v>
      </c>
      <c r="H1784" s="4" t="n">
        <v>11173</v>
      </c>
      <c r="I1784" s="3" t="n">
        <v>16774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14.4803</v>
      </c>
      <c r="O1784" s="1" t="n">
        <v>12.452</v>
      </c>
      <c r="P1784" s="1" t="n">
        <v>28.8863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139893</t>
        </is>
      </c>
      <c r="V1784" s="1" t="inlineStr">
        <is>
          <t>128689</t>
        </is>
      </c>
      <c r="W1784" s="1" t="inlineStr">
        <is>
          <t>210965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532.45</v>
      </c>
      <c r="AO1784" s="1" t="n">
        <v>524</v>
      </c>
      <c r="AP1784" s="1" t="n">
        <v>529.4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1.994229463679561</v>
      </c>
      <c r="E1785" s="2" t="n">
        <v>1.996838339296119</v>
      </c>
      <c r="F1785" s="3" t="n">
        <v>1.998531691002531</v>
      </c>
      <c r="G1785" s="4" t="n">
        <v>105</v>
      </c>
      <c r="H1785" s="4" t="n">
        <v>27</v>
      </c>
      <c r="I1785" s="3" t="n">
        <v>17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0.4778</v>
      </c>
      <c r="O1785" s="1" t="n">
        <v>0.1442</v>
      </c>
      <c r="P1785" s="1" t="n">
        <v>0.1514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120.19</v>
      </c>
      <c r="AO1785" s="1" t="n">
        <v>122.59</v>
      </c>
      <c r="AP1785" s="1" t="n">
        <v>125.04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-0.4865790976584851</v>
      </c>
      <c r="E1786" s="2" t="n">
        <v>5.295900096414302</v>
      </c>
      <c r="F1786" s="3" t="n">
        <v>-1.395277856504393</v>
      </c>
      <c r="G1786" s="4" t="n">
        <v>2118</v>
      </c>
      <c r="H1786" s="4" t="n">
        <v>4536</v>
      </c>
      <c r="I1786" s="3" t="n">
        <v>2339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2.6379</v>
      </c>
      <c r="O1786" s="1" t="n">
        <v>4.7941</v>
      </c>
      <c r="P1786" s="1" t="n">
        <v>2.1462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4242</t>
        </is>
      </c>
      <c r="V1786" s="1" t="inlineStr">
        <is>
          <t>10068</t>
        </is>
      </c>
      <c r="W1786" s="1" t="inlineStr">
        <is>
          <t>4928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2178.1</v>
      </c>
      <c r="AO1786" s="1" t="n">
        <v>2293.45</v>
      </c>
      <c r="AP1786" s="1" t="n">
        <v>2261.45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0.327868852459024</v>
      </c>
      <c r="E1787" s="2" t="n">
        <v>-0.6535947712418306</v>
      </c>
      <c r="F1787" s="3" t="n">
        <v>-0.3289473684210602</v>
      </c>
      <c r="G1787" s="4" t="n">
        <v>727</v>
      </c>
      <c r="H1787" s="4" t="n">
        <v>937</v>
      </c>
      <c r="I1787" s="3" t="n">
        <v>697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0.1633</v>
      </c>
      <c r="O1787" s="1" t="n">
        <v>0.4105</v>
      </c>
      <c r="P1787" s="1" t="n">
        <v>0.1661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3.06</v>
      </c>
      <c r="AO1787" s="1" t="n">
        <v>3.04</v>
      </c>
      <c r="AP1787" s="1" t="n">
        <v>3.03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-3.027318321276134</v>
      </c>
      <c r="E1788" s="2" t="n">
        <v>1.848111610530609</v>
      </c>
      <c r="F1788" s="3" t="n">
        <v>4.979481418647854</v>
      </c>
      <c r="G1788" s="4" t="n">
        <v>20419</v>
      </c>
      <c r="H1788" s="4" t="n">
        <v>18213</v>
      </c>
      <c r="I1788" s="3" t="n">
        <v>14605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55.6533</v>
      </c>
      <c r="O1788" s="1" t="n">
        <v>36.4799</v>
      </c>
      <c r="P1788" s="1" t="n">
        <v>39.3247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81735</t>
        </is>
      </c>
      <c r="V1788" s="1" t="inlineStr">
        <is>
          <t>49042</t>
        </is>
      </c>
      <c r="W1788" s="1" t="inlineStr">
        <is>
          <t>44732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4282.75</v>
      </c>
      <c r="AO1788" s="1" t="n">
        <v>4361.9</v>
      </c>
      <c r="AP1788" s="1" t="n">
        <v>4579.1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0.832809553739797</v>
      </c>
      <c r="E1789" s="2" t="n">
        <v>-1.402524544179523</v>
      </c>
      <c r="F1789" s="3" t="n">
        <v>11.74332226963805</v>
      </c>
      <c r="G1789" s="4" t="n">
        <v>8749</v>
      </c>
      <c r="H1789" s="4" t="n">
        <v>10375</v>
      </c>
      <c r="I1789" s="3" t="n">
        <v>45651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5.4302</v>
      </c>
      <c r="O1789" s="1" t="n">
        <v>6.188099999999999</v>
      </c>
      <c r="P1789" s="1" t="n">
        <v>37.2833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73713</t>
        </is>
      </c>
      <c r="V1789" s="1" t="inlineStr">
        <is>
          <t>93093</t>
        </is>
      </c>
      <c r="W1789" s="1" t="inlineStr">
        <is>
          <t>357236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320.85</v>
      </c>
      <c r="AO1789" s="1" t="n">
        <v>316.35</v>
      </c>
      <c r="AP1789" s="1" t="n">
        <v>353.5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19.99664767013073</v>
      </c>
      <c r="E1790" s="2" t="n">
        <v>5.815523583368259</v>
      </c>
      <c r="F1790" s="3" t="n">
        <v>-1.716096101381677</v>
      </c>
      <c r="G1790" s="4" t="n">
        <v>6200</v>
      </c>
      <c r="H1790" s="4" t="n">
        <v>5743</v>
      </c>
      <c r="I1790" s="3" t="n">
        <v>1724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10.8892</v>
      </c>
      <c r="O1790" s="1" t="n">
        <v>10.4671</v>
      </c>
      <c r="P1790" s="1" t="n">
        <v>1.3502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56598</t>
        </is>
      </c>
      <c r="V1790" s="1" t="inlineStr">
        <is>
          <t>38534</t>
        </is>
      </c>
      <c r="W1790" s="1" t="inlineStr">
        <is>
          <t>7515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1073.85</v>
      </c>
      <c r="AO1790" s="1" t="n">
        <v>1136.3</v>
      </c>
      <c r="AP1790" s="1" t="n">
        <v>1116.8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0.1043685701505788</v>
      </c>
      <c r="E1791" s="2" t="n">
        <v>2.208072683944005</v>
      </c>
      <c r="F1791" s="3" t="n">
        <v>-0.149367918685559</v>
      </c>
      <c r="G1791" s="4" t="n">
        <v>5507</v>
      </c>
      <c r="H1791" s="4" t="n">
        <v>6543</v>
      </c>
      <c r="I1791" s="3" t="n">
        <v>4893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7.0697</v>
      </c>
      <c r="O1791" s="1" t="n">
        <v>17.0566</v>
      </c>
      <c r="P1791" s="1" t="n">
        <v>5.1856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33965</t>
        </is>
      </c>
      <c r="V1791" s="1" t="inlineStr">
        <is>
          <t>102934</t>
        </is>
      </c>
      <c r="W1791" s="1" t="inlineStr">
        <is>
          <t>15193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1342.8</v>
      </c>
      <c r="AO1791" s="1" t="n">
        <v>1372.45</v>
      </c>
      <c r="AP1791" s="1" t="n">
        <v>1370.4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1.736645416575079</v>
      </c>
      <c r="E1792" s="2" t="n">
        <v>0.5185825410544462</v>
      </c>
      <c r="F1792" s="3" t="n">
        <v>-1.074806534823732</v>
      </c>
      <c r="G1792" s="4" t="n">
        <v>7732</v>
      </c>
      <c r="H1792" s="4" t="n">
        <v>12982</v>
      </c>
      <c r="I1792" s="3" t="n">
        <v>5542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5.569400000000001</v>
      </c>
      <c r="O1792" s="1" t="n">
        <v>13.186</v>
      </c>
      <c r="P1792" s="1" t="n">
        <v>4.4334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125904</t>
        </is>
      </c>
      <c r="V1792" s="1" t="inlineStr">
        <is>
          <t>351792</t>
        </is>
      </c>
      <c r="W1792" s="1" t="inlineStr">
        <is>
          <t>101114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231.4</v>
      </c>
      <c r="AO1792" s="1" t="n">
        <v>232.6</v>
      </c>
      <c r="AP1792" s="1" t="n">
        <v>230.1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1.433753177391249</v>
      </c>
      <c r="E1793" s="2" t="n">
        <v>-0.1858369702942393</v>
      </c>
      <c r="F1793" s="3" t="n">
        <v>0.9563034218172611</v>
      </c>
      <c r="G1793" s="4" t="n">
        <v>98314</v>
      </c>
      <c r="H1793" s="4" t="n">
        <v>71159</v>
      </c>
      <c r="I1793" s="3" t="n">
        <v>52821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620.8704</v>
      </c>
      <c r="O1793" s="1" t="n">
        <v>165.4728</v>
      </c>
      <c r="P1793" s="1" t="n">
        <v>220.0744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2578795</t>
        </is>
      </c>
      <c r="V1793" s="1" t="inlineStr">
        <is>
          <t>527702</t>
        </is>
      </c>
      <c r="W1793" s="1" t="inlineStr">
        <is>
          <t>652942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4469500</v>
      </c>
      <c r="AC1793" s="1" t="n">
        <v>2686950</v>
      </c>
      <c r="AD1793" s="1" t="n">
        <v>3445</v>
      </c>
      <c r="AE1793" s="1" t="n">
        <v>15254</v>
      </c>
      <c r="AF1793" s="1" t="n">
        <v>11658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1782.5</v>
      </c>
      <c r="AL1793" s="1" t="n">
        <v>1780.2</v>
      </c>
      <c r="AM1793" s="1" t="n">
        <v>1795.35</v>
      </c>
      <c r="AN1793" s="1" t="n">
        <v>1775.75</v>
      </c>
      <c r="AO1793" s="1" t="n">
        <v>1772.45</v>
      </c>
      <c r="AP1793" s="1" t="n">
        <v>1789.4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2.988392195603849</v>
      </c>
      <c r="E1794" s="2" t="n">
        <v>-2.837729816147082</v>
      </c>
      <c r="F1794" s="3" t="n">
        <v>-0.5183052241875733</v>
      </c>
      <c r="G1794" s="4" t="n">
        <v>33938</v>
      </c>
      <c r="H1794" s="4" t="n">
        <v>23852</v>
      </c>
      <c r="I1794" s="3" t="n">
        <v>16623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50.301</v>
      </c>
      <c r="O1794" s="1" t="n">
        <v>49.4376</v>
      </c>
      <c r="P1794" s="1" t="n">
        <v>28.3571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285991</t>
        </is>
      </c>
      <c r="V1794" s="1" t="inlineStr">
        <is>
          <t>476492</t>
        </is>
      </c>
      <c r="W1794" s="1" t="inlineStr">
        <is>
          <t>249347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625.5</v>
      </c>
      <c r="AO1794" s="1" t="n">
        <v>607.75</v>
      </c>
      <c r="AP1794" s="1" t="n">
        <v>604.6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-2.626249841792178</v>
      </c>
      <c r="E1795" s="2" t="n">
        <v>2.963540651199058</v>
      </c>
      <c r="F1795" s="3" t="n">
        <v>2.638389193965787</v>
      </c>
      <c r="G1795" s="4" t="n">
        <v>34436</v>
      </c>
      <c r="H1795" s="4" t="n">
        <v>20327</v>
      </c>
      <c r="I1795" s="3" t="n">
        <v>41235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76.47720000000001</v>
      </c>
      <c r="O1795" s="1" t="n">
        <v>88.23739999999999</v>
      </c>
      <c r="P1795" s="1" t="n">
        <v>129.2017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503227</t>
        </is>
      </c>
      <c r="V1795" s="1" t="inlineStr">
        <is>
          <t>324765</t>
        </is>
      </c>
      <c r="W1795" s="1" t="inlineStr">
        <is>
          <t>611741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-9000</v>
      </c>
      <c r="AC1795" s="1" t="n">
        <v>2361000</v>
      </c>
      <c r="AD1795" s="1" t="n">
        <v>8</v>
      </c>
      <c r="AE1795" s="1" t="n">
        <v>7</v>
      </c>
      <c r="AF1795" s="1" t="n">
        <v>3620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776.3</v>
      </c>
      <c r="AL1795" s="1" t="n">
        <v>799.05</v>
      </c>
      <c r="AM1795" s="1" t="n">
        <v>818.8</v>
      </c>
      <c r="AN1795" s="1" t="n">
        <v>769.35</v>
      </c>
      <c r="AO1795" s="1" t="n">
        <v>792.15</v>
      </c>
      <c r="AP1795" s="1" t="n">
        <v>813.05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0.08917027063177897</v>
      </c>
      <c r="E1796" s="2" t="n">
        <v>-0.2583634014878224</v>
      </c>
      <c r="F1796" s="3" t="n">
        <v>1.214773793041847</v>
      </c>
      <c r="G1796" s="4" t="n">
        <v>759</v>
      </c>
      <c r="H1796" s="4" t="n">
        <v>1041</v>
      </c>
      <c r="I1796" s="3" t="n">
        <v>914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0.3729</v>
      </c>
      <c r="O1796" s="1" t="n">
        <v>0.7551000000000001</v>
      </c>
      <c r="P1796" s="1" t="n">
        <v>0.7772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6681</t>
        </is>
      </c>
      <c r="V1796" s="1" t="inlineStr">
        <is>
          <t>14860</t>
        </is>
      </c>
      <c r="W1796" s="1" t="inlineStr">
        <is>
          <t>19818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224.49</v>
      </c>
      <c r="AO1796" s="1" t="n">
        <v>223.91</v>
      </c>
      <c r="AP1796" s="1" t="n">
        <v>226.63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0.3397508493771162</v>
      </c>
      <c r="E1797" s="2" t="n">
        <v>4.966139954853288</v>
      </c>
      <c r="F1797" s="3" t="n">
        <v>4.838709677419347</v>
      </c>
      <c r="G1797" s="4" t="n">
        <v>227</v>
      </c>
      <c r="H1797" s="4" t="n">
        <v>519</v>
      </c>
      <c r="I1797" s="3" t="n">
        <v>958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0.0978</v>
      </c>
      <c r="O1797" s="1" t="n">
        <v>0.236</v>
      </c>
      <c r="P1797" s="1" t="n">
        <v>0.7414000000000001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95024</t>
        </is>
      </c>
      <c r="V1797" s="1" t="inlineStr">
        <is>
          <t>212498</t>
        </is>
      </c>
      <c r="W1797" s="1" t="inlineStr">
        <is>
          <t>451737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8.859999999999999</v>
      </c>
      <c r="AO1797" s="1" t="n">
        <v>9.300000000000001</v>
      </c>
      <c r="AP1797" s="1" t="n">
        <v>9.75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-0.1236967662130998</v>
      </c>
      <c r="E1798" s="2" t="n">
        <v>1.088110403397023</v>
      </c>
      <c r="F1798" s="3" t="n">
        <v>-4.253084799159896</v>
      </c>
      <c r="G1798" s="4" t="n">
        <v>34421</v>
      </c>
      <c r="H1798" s="4" t="n">
        <v>18421</v>
      </c>
      <c r="I1798" s="3" t="n">
        <v>17333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35.7263</v>
      </c>
      <c r="O1798" s="1" t="n">
        <v>16.4033</v>
      </c>
      <c r="P1798" s="1" t="n">
        <v>24.7177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444905</t>
        </is>
      </c>
      <c r="V1798" s="1" t="inlineStr">
        <is>
          <t>190512</t>
        </is>
      </c>
      <c r="W1798" s="1" t="inlineStr">
        <is>
          <t>262789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565.2</v>
      </c>
      <c r="AO1798" s="1" t="n">
        <v>571.35</v>
      </c>
      <c r="AP1798" s="1" t="n">
        <v>547.05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1.612903225806453</v>
      </c>
      <c r="E1799" s="2" t="n">
        <v>1.984126984126977</v>
      </c>
      <c r="F1799" s="3" t="n">
        <v>1.945525291828804</v>
      </c>
      <c r="G1799" s="4" t="n">
        <v>120</v>
      </c>
      <c r="H1799" s="4" t="n">
        <v>109</v>
      </c>
      <c r="I1799" s="3" t="n">
        <v>113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0.0954</v>
      </c>
      <c r="O1799" s="1" t="n">
        <v>0.0487</v>
      </c>
      <c r="P1799" s="1" t="n">
        <v>0.1163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2.52</v>
      </c>
      <c r="AO1799" s="1" t="n">
        <v>2.57</v>
      </c>
      <c r="AP1799" s="1" t="n">
        <v>2.62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-0.6997357956338683</v>
      </c>
      <c r="E1800" s="2" t="n">
        <v>-1.690836609972475</v>
      </c>
      <c r="F1800" s="3" t="n">
        <v>-0.7537340316457484</v>
      </c>
      <c r="G1800" s="4" t="n">
        <v>11879</v>
      </c>
      <c r="H1800" s="4" t="n">
        <v>14242</v>
      </c>
      <c r="I1800" s="3" t="n">
        <v>17723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22.5745</v>
      </c>
      <c r="O1800" s="1" t="n">
        <v>40.9171</v>
      </c>
      <c r="P1800" s="1" t="n">
        <v>33.6994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19832</t>
        </is>
      </c>
      <c r="V1800" s="1" t="inlineStr">
        <is>
          <t>38517</t>
        </is>
      </c>
      <c r="W1800" s="1" t="inlineStr">
        <is>
          <t>37907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5506.15</v>
      </c>
      <c r="AO1800" s="1" t="n">
        <v>5413.05</v>
      </c>
      <c r="AP1800" s="1" t="n">
        <v>5372.25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1.105527638190946</v>
      </c>
      <c r="E1801" s="2" t="n">
        <v>2.476052774263518</v>
      </c>
      <c r="F1801" s="3" t="n">
        <v>-1.825396825396829</v>
      </c>
      <c r="G1801" s="4" t="n">
        <v>17238</v>
      </c>
      <c r="H1801" s="4" t="n">
        <v>23367</v>
      </c>
      <c r="I1801" s="3" t="n">
        <v>15089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32.1593</v>
      </c>
      <c r="O1801" s="1" t="n">
        <v>27.6138</v>
      </c>
      <c r="P1801" s="1" t="n">
        <v>18.5449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250933</t>
        </is>
      </c>
      <c r="V1801" s="1" t="inlineStr">
        <is>
          <t>224848</t>
        </is>
      </c>
      <c r="W1801" s="1" t="inlineStr">
        <is>
          <t>135731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553.3</v>
      </c>
      <c r="AO1801" s="1" t="n">
        <v>567</v>
      </c>
      <c r="AP1801" s="1" t="n">
        <v>556.65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-0.2916224814422042</v>
      </c>
      <c r="E1802" s="2" t="n">
        <v>0.3988300983780871</v>
      </c>
      <c r="F1802" s="3" t="n">
        <v>-1.377118644067786</v>
      </c>
      <c r="G1802" s="4" t="n">
        <v>4470</v>
      </c>
      <c r="H1802" s="4" t="n">
        <v>4072</v>
      </c>
      <c r="I1802" s="3" t="n">
        <v>3266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1.176</v>
      </c>
      <c r="O1802" s="1" t="n">
        <v>1.031</v>
      </c>
      <c r="P1802" s="1" t="n">
        <v>0.8942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141561</t>
        </is>
      </c>
      <c r="V1802" s="1" t="inlineStr">
        <is>
          <t>158459</t>
        </is>
      </c>
      <c r="W1802" s="1" t="inlineStr">
        <is>
          <t>139928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37.61</v>
      </c>
      <c r="AO1802" s="1" t="n">
        <v>37.76</v>
      </c>
      <c r="AP1802" s="1" t="n">
        <v>37.24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1.282638570774169</v>
      </c>
      <c r="E1803" s="2" t="n">
        <v>-2.66847580280416</v>
      </c>
      <c r="F1803" s="3" t="n">
        <v>-0.5576208178438709</v>
      </c>
      <c r="G1803" s="4" t="n">
        <v>840</v>
      </c>
      <c r="H1803" s="4" t="n">
        <v>1188</v>
      </c>
      <c r="I1803" s="3" t="n">
        <v>809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0.2605</v>
      </c>
      <c r="O1803" s="1" t="n">
        <v>0.3222</v>
      </c>
      <c r="P1803" s="1" t="n">
        <v>0.2433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22.11</v>
      </c>
      <c r="AO1803" s="1" t="n">
        <v>21.52</v>
      </c>
      <c r="AP1803" s="1" t="n">
        <v>21.4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1.564468710625797</v>
      </c>
      <c r="E1804" s="2" t="n">
        <v>-3.091078259071652</v>
      </c>
      <c r="F1804" s="3" t="n">
        <v>-0.7680819287390643</v>
      </c>
      <c r="G1804" s="4" t="n">
        <v>1837</v>
      </c>
      <c r="H1804" s="4" t="n">
        <v>853</v>
      </c>
      <c r="I1804" s="3" t="n">
        <v>780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1.1023</v>
      </c>
      <c r="O1804" s="1" t="n">
        <v>0.4775</v>
      </c>
      <c r="P1804" s="1" t="n">
        <v>0.2822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60922</t>
        </is>
      </c>
      <c r="V1804" s="1" t="inlineStr">
        <is>
          <t>36095</t>
        </is>
      </c>
      <c r="W1804" s="1" t="inlineStr">
        <is>
          <t>14919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96.73</v>
      </c>
      <c r="AO1804" s="1" t="n">
        <v>93.73999999999999</v>
      </c>
      <c r="AP1804" s="1" t="n">
        <v>93.02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-0.1391533616522697</v>
      </c>
      <c r="E1805" s="2" t="n">
        <v>-0.1026769343601093</v>
      </c>
      <c r="F1805" s="3" t="n">
        <v>0.271639380368552</v>
      </c>
      <c r="G1805" s="4" t="n">
        <v>14652</v>
      </c>
      <c r="H1805" s="4" t="n">
        <v>14795</v>
      </c>
      <c r="I1805" s="3" t="n">
        <v>11183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18.6975</v>
      </c>
      <c r="O1805" s="1" t="n">
        <v>19.3231</v>
      </c>
      <c r="P1805" s="1" t="n">
        <v>12.9952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111404</t>
        </is>
      </c>
      <c r="V1805" s="1" t="inlineStr">
        <is>
          <t>118480</t>
        </is>
      </c>
      <c r="W1805" s="1" t="inlineStr">
        <is>
          <t>92532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681.75</v>
      </c>
      <c r="AO1805" s="1" t="n">
        <v>681.05</v>
      </c>
      <c r="AP1805" s="1" t="n">
        <v>682.9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1.924436811799173</v>
      </c>
      <c r="E1806" s="2" t="n">
        <v>-1.63040784974478</v>
      </c>
      <c r="F1806" s="3" t="n">
        <v>-1.395465994962222</v>
      </c>
      <c r="G1806" s="4" t="n">
        <v>19515</v>
      </c>
      <c r="H1806" s="4" t="n">
        <v>14931</v>
      </c>
      <c r="I1806" s="3" t="n">
        <v>9295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26.4252</v>
      </c>
      <c r="O1806" s="1" t="n">
        <v>13.5337</v>
      </c>
      <c r="P1806" s="1" t="n">
        <v>9.2409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737870</t>
        </is>
      </c>
      <c r="V1806" s="1" t="inlineStr">
        <is>
          <t>406159</t>
        </is>
      </c>
      <c r="W1806" s="1" t="inlineStr">
        <is>
          <t>325377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201.79</v>
      </c>
      <c r="AO1806" s="1" t="n">
        <v>198.5</v>
      </c>
      <c r="AP1806" s="1" t="n">
        <v>195.73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1.540558963871861</v>
      </c>
      <c r="E1807" s="2" t="n">
        <v>0.6578947368420984</v>
      </c>
      <c r="F1807" s="3" t="n">
        <v>-1.37388288648793</v>
      </c>
      <c r="G1807" s="4" t="n">
        <v>27855</v>
      </c>
      <c r="H1807" s="4" t="n">
        <v>18801</v>
      </c>
      <c r="I1807" s="3" t="n">
        <v>8126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23.4867</v>
      </c>
      <c r="O1807" s="1" t="n">
        <v>9.073500000000001</v>
      </c>
      <c r="P1807" s="1" t="n">
        <v>3.583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1010724</t>
        </is>
      </c>
      <c r="V1807" s="1" t="inlineStr">
        <is>
          <t>468050</t>
        </is>
      </c>
      <c r="W1807" s="1" t="inlineStr">
        <is>
          <t>222697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74.48</v>
      </c>
      <c r="AO1807" s="1" t="n">
        <v>74.97</v>
      </c>
      <c r="AP1807" s="1" t="n">
        <v>73.94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-1.147227533460812</v>
      </c>
      <c r="E1808" s="2" t="n">
        <v>-0.5802707930367553</v>
      </c>
      <c r="F1808" s="3" t="n">
        <v>1.945525291828804</v>
      </c>
      <c r="G1808" s="4" t="n">
        <v>380</v>
      </c>
      <c r="H1808" s="4" t="n">
        <v>355</v>
      </c>
      <c r="I1808" s="3" t="n">
        <v>650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0.1211</v>
      </c>
      <c r="O1808" s="1" t="n">
        <v>0.1098</v>
      </c>
      <c r="P1808" s="1" t="n">
        <v>0.1885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5.17</v>
      </c>
      <c r="AO1808" s="1" t="n">
        <v>5.14</v>
      </c>
      <c r="AP1808" s="1" t="n">
        <v>5.24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1.718213058419252</v>
      </c>
      <c r="E1809" s="2" t="n">
        <v>1.238738738738742</v>
      </c>
      <c r="F1809" s="3" t="n">
        <v>1.465680821828163</v>
      </c>
      <c r="G1809" s="4" t="n">
        <v>6841</v>
      </c>
      <c r="H1809" s="4" t="n">
        <v>10946</v>
      </c>
      <c r="I1809" s="3" t="n">
        <v>10025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9.5487</v>
      </c>
      <c r="O1809" s="1" t="n">
        <v>12.6564</v>
      </c>
      <c r="P1809" s="1" t="n">
        <v>16.2215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274070</t>
        </is>
      </c>
      <c r="V1809" s="1" t="inlineStr">
        <is>
          <t>391727</t>
        </is>
      </c>
      <c r="W1809" s="1" t="inlineStr">
        <is>
          <t>373874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150.96</v>
      </c>
      <c r="AO1809" s="1" t="n">
        <v>152.83</v>
      </c>
      <c r="AP1809" s="1" t="n">
        <v>155.07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1.218993621545012</v>
      </c>
      <c r="E1810" s="2" t="n">
        <v>0.5321383559725359</v>
      </c>
      <c r="F1810" s="3" t="n">
        <v>-1.030784231787149</v>
      </c>
      <c r="G1810" s="4" t="n">
        <v>18727</v>
      </c>
      <c r="H1810" s="4" t="n">
        <v>14162</v>
      </c>
      <c r="I1810" s="3" t="n">
        <v>27711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33.8441</v>
      </c>
      <c r="O1810" s="1" t="n">
        <v>20.1381</v>
      </c>
      <c r="P1810" s="1" t="n">
        <v>50.6469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171054</t>
        </is>
      </c>
      <c r="V1810" s="1" t="inlineStr">
        <is>
          <t>107889</t>
        </is>
      </c>
      <c r="W1810" s="1" t="inlineStr">
        <is>
          <t>154163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1071.15</v>
      </c>
      <c r="AO1810" s="1" t="n">
        <v>1076.85</v>
      </c>
      <c r="AP1810" s="1" t="n">
        <v>1065.75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3.664921465968586</v>
      </c>
      <c r="E1811" s="2" t="n">
        <v>0</v>
      </c>
      <c r="F1811" s="3" t="n">
        <v>0</v>
      </c>
      <c r="G1811" s="4" t="n">
        <v>1682</v>
      </c>
      <c r="H1811" s="4" t="n">
        <v>2472</v>
      </c>
      <c r="I1811" s="3" t="n">
        <v>1740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0.3686</v>
      </c>
      <c r="O1811" s="1" t="n">
        <v>0.3045</v>
      </c>
      <c r="P1811" s="1" t="n">
        <v>0.214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343915</t>
        </is>
      </c>
      <c r="V1811" s="1" t="inlineStr">
        <is>
          <t>232388</t>
        </is>
      </c>
      <c r="W1811" s="1" t="inlineStr">
        <is>
          <t>135462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5.94</v>
      </c>
      <c r="AO1811" s="1" t="n">
        <v>5.94</v>
      </c>
      <c r="AP1811" s="1" t="n">
        <v>5.94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1.637230888229999</v>
      </c>
      <c r="E1812" s="2" t="n">
        <v>-3.094875697615421</v>
      </c>
      <c r="F1812" s="3" t="n">
        <v>1.439790575916223</v>
      </c>
      <c r="G1812" s="4" t="n">
        <v>224913</v>
      </c>
      <c r="H1812" s="4" t="n">
        <v>249396</v>
      </c>
      <c r="I1812" s="3" t="n">
        <v>166251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534.4675</v>
      </c>
      <c r="O1812" s="1" t="n">
        <v>447.9108000000001</v>
      </c>
      <c r="P1812" s="1" t="n">
        <v>253.2294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33913193</t>
        </is>
      </c>
      <c r="V1812" s="1" t="inlineStr">
        <is>
          <t>35965007</t>
        </is>
      </c>
      <c r="W1812" s="1" t="inlineStr">
        <is>
          <t>17613312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78.84</v>
      </c>
      <c r="AO1812" s="1" t="n">
        <v>76.40000000000001</v>
      </c>
      <c r="AP1812" s="1" t="n">
        <v>77.5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2.655398540685324</v>
      </c>
      <c r="E1813" s="2" t="n">
        <v>0.7557694903054599</v>
      </c>
      <c r="F1813" s="3" t="n">
        <v>-0.08929767379559254</v>
      </c>
      <c r="G1813" s="4" t="n">
        <v>402</v>
      </c>
      <c r="H1813" s="4" t="n">
        <v>295</v>
      </c>
      <c r="I1813" s="3" t="n">
        <v>695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0.4867</v>
      </c>
      <c r="O1813" s="1" t="n">
        <v>0.3526</v>
      </c>
      <c r="P1813" s="1" t="n">
        <v>0.4992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20214</t>
        </is>
      </c>
      <c r="V1813" s="1" t="inlineStr">
        <is>
          <t>14681</t>
        </is>
      </c>
      <c r="W1813" s="1" t="inlineStr">
        <is>
          <t>18404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222.29</v>
      </c>
      <c r="AO1813" s="1" t="n">
        <v>223.97</v>
      </c>
      <c r="AP1813" s="1" t="n">
        <v>223.77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-2.291105121293799</v>
      </c>
      <c r="E1814" s="2" t="n">
        <v>0.9655172413793143</v>
      </c>
      <c r="F1814" s="3" t="n">
        <v>0.9562841530054562</v>
      </c>
      <c r="G1814" s="4" t="n">
        <v>514</v>
      </c>
      <c r="H1814" s="4" t="n">
        <v>478</v>
      </c>
      <c r="I1814" s="3" t="n">
        <v>267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0.1725</v>
      </c>
      <c r="O1814" s="1" t="n">
        <v>0.09480000000000001</v>
      </c>
      <c r="P1814" s="1" t="n">
        <v>0.0268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155523</t>
        </is>
      </c>
      <c r="V1814" s="1" t="inlineStr">
        <is>
          <t>91992</t>
        </is>
      </c>
      <c r="W1814" s="1" t="inlineStr">
        <is>
          <t>22496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7.25</v>
      </c>
      <c r="AO1814" s="1" t="n">
        <v>7.32</v>
      </c>
      <c r="AP1814" s="1" t="n">
        <v>7.39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1.729651162790694</v>
      </c>
      <c r="E1815" s="2" t="n">
        <v>-0.9644234890698671</v>
      </c>
      <c r="F1815" s="3" t="n">
        <v>-1.240712688451276</v>
      </c>
      <c r="G1815" s="4" t="n">
        <v>25066</v>
      </c>
      <c r="H1815" s="4" t="n">
        <v>16450</v>
      </c>
      <c r="I1815" s="3" t="n">
        <v>14278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162.1411</v>
      </c>
      <c r="O1815" s="1" t="n">
        <v>117.5829</v>
      </c>
      <c r="P1815" s="1" t="n">
        <v>77.54640000000001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1127170</t>
        </is>
      </c>
      <c r="V1815" s="1" t="inlineStr">
        <is>
          <t>918646</t>
        </is>
      </c>
      <c r="W1815" s="1" t="inlineStr">
        <is>
          <t>394558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699.9</v>
      </c>
      <c r="AO1815" s="1" t="n">
        <v>693.15</v>
      </c>
      <c r="AP1815" s="1" t="n">
        <v>684.55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3.101881469087798</v>
      </c>
      <c r="E1816" s="2" t="n">
        <v>6.443503993381487</v>
      </c>
      <c r="F1816" s="3" t="n">
        <v>0.9341743393519073</v>
      </c>
      <c r="G1816" s="4" t="n">
        <v>4107</v>
      </c>
      <c r="H1816" s="4" t="n">
        <v>28243</v>
      </c>
      <c r="I1816" s="3" t="n">
        <v>7471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6.4286</v>
      </c>
      <c r="O1816" s="1" t="n">
        <v>63.3295</v>
      </c>
      <c r="P1816" s="1" t="n">
        <v>18.3834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12790</t>
        </is>
      </c>
      <c r="V1816" s="1" t="inlineStr">
        <is>
          <t>45456</t>
        </is>
      </c>
      <c r="W1816" s="1" t="inlineStr">
        <is>
          <t>20781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3142.7</v>
      </c>
      <c r="AO1816" s="1" t="n">
        <v>3345.2</v>
      </c>
      <c r="AP1816" s="1" t="n">
        <v>3376.45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-2.631316655038372</v>
      </c>
      <c r="E1817" s="2" t="n">
        <v>-2.687071348142082</v>
      </c>
      <c r="F1817" s="3" t="n">
        <v>3.218850260348185</v>
      </c>
      <c r="G1817" s="4" t="n">
        <v>6794</v>
      </c>
      <c r="H1817" s="4" t="n">
        <v>7608</v>
      </c>
      <c r="I1817" s="3" t="n">
        <v>10331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6.369</v>
      </c>
      <c r="O1817" s="1" t="n">
        <v>5.1194</v>
      </c>
      <c r="P1817" s="1" t="n">
        <v>8.0715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40088</t>
        </is>
      </c>
      <c r="V1817" s="1" t="inlineStr">
        <is>
          <t>29293</t>
        </is>
      </c>
      <c r="W1817" s="1" t="inlineStr">
        <is>
          <t>25489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976.9</v>
      </c>
      <c r="AO1817" s="1" t="n">
        <v>950.65</v>
      </c>
      <c r="AP1817" s="1" t="n">
        <v>981.25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-2.036793692509846</v>
      </c>
      <c r="E1818" s="2" t="n">
        <v>0.8271853342275809</v>
      </c>
      <c r="F1818" s="3" t="n">
        <v>-1.359940872136001</v>
      </c>
      <c r="G1818" s="4" t="n">
        <v>21098</v>
      </c>
      <c r="H1818" s="4" t="n">
        <v>11719</v>
      </c>
      <c r="I1818" s="3" t="n">
        <v>12096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55.8021</v>
      </c>
      <c r="O1818" s="1" t="n">
        <v>32.6535</v>
      </c>
      <c r="P1818" s="1" t="n">
        <v>34.5897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522970</t>
        </is>
      </c>
      <c r="V1818" s="1" t="inlineStr">
        <is>
          <t>298813</t>
        </is>
      </c>
      <c r="W1818" s="1" t="inlineStr">
        <is>
          <t>359535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670.95</v>
      </c>
      <c r="AO1818" s="1" t="n">
        <v>676.5</v>
      </c>
      <c r="AP1818" s="1" t="n">
        <v>667.3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-1.635124905374716</v>
      </c>
      <c r="E1819" s="2" t="n">
        <v>-1.092812067107896</v>
      </c>
      <c r="F1819" s="3" t="n">
        <v>0.4046062869592281</v>
      </c>
      <c r="G1819" s="4" t="n">
        <v>6280</v>
      </c>
      <c r="H1819" s="4" t="n">
        <v>10014</v>
      </c>
      <c r="I1819" s="3" t="n">
        <v>24059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11.7041</v>
      </c>
      <c r="O1819" s="1" t="n">
        <v>15.6217</v>
      </c>
      <c r="P1819" s="1" t="n">
        <v>91.7897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35874</t>
        </is>
      </c>
      <c r="V1819" s="1" t="inlineStr">
        <is>
          <t>51466</t>
        </is>
      </c>
      <c r="W1819" s="1" t="inlineStr">
        <is>
          <t>226426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1624.25</v>
      </c>
      <c r="AO1819" s="1" t="n">
        <v>1606.5</v>
      </c>
      <c r="AP1819" s="1" t="n">
        <v>1613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2.810810810810808</v>
      </c>
      <c r="E1820" s="2" t="n">
        <v>7.886435331230284</v>
      </c>
      <c r="F1820" s="3" t="n">
        <v>6.091617933723197</v>
      </c>
      <c r="G1820" s="4" t="n">
        <v>43986</v>
      </c>
      <c r="H1820" s="4" t="n">
        <v>121597</v>
      </c>
      <c r="I1820" s="3" t="n">
        <v>88877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39.4833</v>
      </c>
      <c r="O1820" s="1" t="n">
        <v>106.554</v>
      </c>
      <c r="P1820" s="1" t="n">
        <v>85.2841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7713732</t>
        </is>
      </c>
      <c r="V1820" s="1" t="inlineStr">
        <is>
          <t>14482492</t>
        </is>
      </c>
      <c r="W1820" s="1" t="inlineStr">
        <is>
          <t>11332174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19.02</v>
      </c>
      <c r="AO1820" s="1" t="n">
        <v>20.52</v>
      </c>
      <c r="AP1820" s="1" t="n">
        <v>21.77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0.05937889674009857</v>
      </c>
      <c r="E1821" s="2" t="n">
        <v>1.299626134947486</v>
      </c>
      <c r="F1821" s="3" t="n">
        <v>-3.186877562975986</v>
      </c>
      <c r="G1821" s="4" t="n">
        <v>23564</v>
      </c>
      <c r="H1821" s="4" t="n">
        <v>29007</v>
      </c>
      <c r="I1821" s="3" t="n">
        <v>42773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54.9667</v>
      </c>
      <c r="O1821" s="1" t="n">
        <v>64.76739999999999</v>
      </c>
      <c r="P1821" s="1" t="n">
        <v>62.0273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378209</t>
        </is>
      </c>
      <c r="V1821" s="1" t="inlineStr">
        <is>
          <t>394004</t>
        </is>
      </c>
      <c r="W1821" s="1" t="inlineStr">
        <is>
          <t>331911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1153000</v>
      </c>
      <c r="AC1821" s="1" t="n">
        <v>1015000</v>
      </c>
      <c r="AD1821" s="1" t="n">
        <v>1411</v>
      </c>
      <c r="AE1821" s="1" t="n">
        <v>3303</v>
      </c>
      <c r="AF1821" s="1" t="n">
        <v>3663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834.6</v>
      </c>
      <c r="AL1821" s="1" t="n">
        <v>850.35</v>
      </c>
      <c r="AM1821" s="1" t="n">
        <v>829.95</v>
      </c>
      <c r="AN1821" s="1" t="n">
        <v>842.55</v>
      </c>
      <c r="AO1821" s="1" t="n">
        <v>853.5</v>
      </c>
      <c r="AP1821" s="1" t="n">
        <v>826.3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3.449846293977009</v>
      </c>
      <c r="E1822" s="2" t="n">
        <v>-5.238828967642529</v>
      </c>
      <c r="F1822" s="3" t="n">
        <v>1.370499419279902</v>
      </c>
      <c r="G1822" s="4" t="n">
        <v>33583</v>
      </c>
      <c r="H1822" s="4" t="n">
        <v>23586</v>
      </c>
      <c r="I1822" s="3" t="n">
        <v>13621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39.3877</v>
      </c>
      <c r="O1822" s="1" t="n">
        <v>34.1261</v>
      </c>
      <c r="P1822" s="1" t="n">
        <v>13.1923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275201</t>
        </is>
      </c>
      <c r="V1822" s="1" t="inlineStr">
        <is>
          <t>449581</t>
        </is>
      </c>
      <c r="W1822" s="1" t="inlineStr">
        <is>
          <t>113252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454.3</v>
      </c>
      <c r="AO1822" s="1" t="n">
        <v>430.5</v>
      </c>
      <c r="AP1822" s="1" t="n">
        <v>436.4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-1.699507389162556</v>
      </c>
      <c r="E1823" s="2" t="n">
        <v>-0.7516913054372337</v>
      </c>
      <c r="F1823" s="3" t="n">
        <v>1.999495077000747</v>
      </c>
      <c r="G1823" s="4" t="n">
        <v>16</v>
      </c>
      <c r="H1823" s="4" t="n">
        <v>13</v>
      </c>
      <c r="I1823" s="3" t="n">
        <v>14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0.0101</v>
      </c>
      <c r="O1823" s="1" t="n">
        <v>0.04</v>
      </c>
      <c r="P1823" s="1" t="n">
        <v>0.07740000000000001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199.55</v>
      </c>
      <c r="AO1823" s="1" t="n">
        <v>198.05</v>
      </c>
      <c r="AP1823" s="1" t="n">
        <v>202.01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-1.172296776183851</v>
      </c>
      <c r="E1824" s="2" t="n">
        <v>3.027938192601838</v>
      </c>
      <c r="F1824" s="3" t="n">
        <v>-0.03029843963036592</v>
      </c>
      <c r="G1824" s="4" t="n">
        <v>6111</v>
      </c>
      <c r="H1824" s="4" t="n">
        <v>10080</v>
      </c>
      <c r="I1824" s="3" t="n">
        <v>8323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2.705</v>
      </c>
      <c r="O1824" s="1" t="n">
        <v>7.5772</v>
      </c>
      <c r="P1824" s="1" t="n">
        <v>5.9066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47110</t>
        </is>
      </c>
      <c r="V1824" s="1" t="inlineStr">
        <is>
          <t>132009</t>
        </is>
      </c>
      <c r="W1824" s="1" t="inlineStr">
        <is>
          <t>96297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320.35</v>
      </c>
      <c r="AO1824" s="1" t="n">
        <v>330.05</v>
      </c>
      <c r="AP1824" s="1" t="n">
        <v>329.95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0.1022494887525541</v>
      </c>
      <c r="E1825" s="2" t="n">
        <v>-2.298263534218587</v>
      </c>
      <c r="F1825" s="3" t="n">
        <v>-0.1045478306325122</v>
      </c>
      <c r="G1825" s="4" t="n">
        <v>748</v>
      </c>
      <c r="H1825" s="4" t="n">
        <v>1039</v>
      </c>
      <c r="I1825" s="3" t="n">
        <v>795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0.331</v>
      </c>
      <c r="O1825" s="1" t="n">
        <v>0.368</v>
      </c>
      <c r="P1825" s="1" t="n">
        <v>0.2756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114850</t>
        </is>
      </c>
      <c r="V1825" s="1" t="inlineStr">
        <is>
          <t>130344</t>
        </is>
      </c>
      <c r="W1825" s="1" t="inlineStr">
        <is>
          <t>91497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19.58</v>
      </c>
      <c r="AO1825" s="1" t="n">
        <v>19.13</v>
      </c>
      <c r="AP1825" s="1" t="n">
        <v>19.11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0.1675275722462719</v>
      </c>
      <c r="E1826" s="2" t="n">
        <v>-2.229965156794425</v>
      </c>
      <c r="F1826" s="3" t="n">
        <v>0.3421240199572312</v>
      </c>
      <c r="G1826" s="4" t="n">
        <v>7770</v>
      </c>
      <c r="H1826" s="4" t="n">
        <v>10532</v>
      </c>
      <c r="I1826" s="3" t="n">
        <v>6582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5.6185</v>
      </c>
      <c r="O1826" s="1" t="n">
        <v>8.733500000000001</v>
      </c>
      <c r="P1826" s="1" t="n">
        <v>4.5778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72805</t>
        </is>
      </c>
      <c r="V1826" s="1" t="inlineStr">
        <is>
          <t>102918</t>
        </is>
      </c>
      <c r="W1826" s="1" t="inlineStr">
        <is>
          <t>59555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358.75</v>
      </c>
      <c r="AO1826" s="1" t="n">
        <v>350.75</v>
      </c>
      <c r="AP1826" s="1" t="n">
        <v>351.95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-0.1091703056768559</v>
      </c>
      <c r="E1827" s="2" t="n">
        <v>2.524590163934429</v>
      </c>
      <c r="F1827" s="3" t="n">
        <v>4.215968446860671</v>
      </c>
      <c r="G1827" s="4" t="n">
        <v>12824</v>
      </c>
      <c r="H1827" s="4" t="n">
        <v>55959</v>
      </c>
      <c r="I1827" s="3" t="n">
        <v>63283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18.9915</v>
      </c>
      <c r="O1827" s="1" t="n">
        <v>165.8317</v>
      </c>
      <c r="P1827" s="1" t="n">
        <v>195.3736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106785</t>
        </is>
      </c>
      <c r="V1827" s="1" t="inlineStr">
        <is>
          <t>499579</t>
        </is>
      </c>
      <c r="W1827" s="1" t="inlineStr">
        <is>
          <t>796510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915</v>
      </c>
      <c r="AO1827" s="1" t="n">
        <v>938.1</v>
      </c>
      <c r="AP1827" s="1" t="n">
        <v>977.65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1.963190184049081</v>
      </c>
      <c r="E1828" s="2" t="n">
        <v>1.985559566786993</v>
      </c>
      <c r="F1828" s="3" t="n">
        <v>1.946902654867268</v>
      </c>
      <c r="G1828" s="4" t="n">
        <v>45</v>
      </c>
      <c r="H1828" s="4" t="n">
        <v>52</v>
      </c>
      <c r="I1828" s="3" t="n">
        <v>50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0.0375</v>
      </c>
      <c r="O1828" s="1" t="n">
        <v>0.06730000000000001</v>
      </c>
      <c r="P1828" s="1" t="n">
        <v>0.0319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16.62</v>
      </c>
      <c r="AO1828" s="1" t="n">
        <v>16.95</v>
      </c>
      <c r="AP1828" s="1" t="n">
        <v>17.28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-0.4528650646950176</v>
      </c>
      <c r="E1829" s="2" t="n">
        <v>2.023953207687315</v>
      </c>
      <c r="F1829" s="3" t="n">
        <v>1.064701064701066</v>
      </c>
      <c r="G1829" s="4" t="n">
        <v>4163</v>
      </c>
      <c r="H1829" s="4" t="n">
        <v>6091</v>
      </c>
      <c r="I1829" s="3" t="n">
        <v>1324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5.141100000000001</v>
      </c>
      <c r="O1829" s="1" t="n">
        <v>11.1942</v>
      </c>
      <c r="P1829" s="1" t="n">
        <v>7.0427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215.42</v>
      </c>
      <c r="AO1829" s="1" t="n">
        <v>219.78</v>
      </c>
      <c r="AP1829" s="1" t="n">
        <v>222.12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-3.488372093023247</v>
      </c>
      <c r="E1830" s="2" t="n">
        <v>-0.1835915088927261</v>
      </c>
      <c r="F1830" s="3" t="n">
        <v>-0.321876077710083</v>
      </c>
      <c r="G1830" s="4" t="n">
        <v>535</v>
      </c>
      <c r="H1830" s="4" t="n">
        <v>288</v>
      </c>
      <c r="I1830" s="3" t="n">
        <v>180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1.0366</v>
      </c>
      <c r="O1830" s="1" t="n">
        <v>0.3875</v>
      </c>
      <c r="P1830" s="1" t="n">
        <v>0.2025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87.15000000000001</v>
      </c>
      <c r="AO1830" s="1" t="n">
        <v>86.98999999999999</v>
      </c>
      <c r="AP1830" s="1" t="n">
        <v>86.70999999999999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0.2288578901482152</v>
      </c>
      <c r="E1831" s="2" t="n">
        <v>-0.7393715341959408</v>
      </c>
      <c r="F1831" s="3" t="n">
        <v>-0.7229707525468313</v>
      </c>
      <c r="G1831" s="4" t="n">
        <v>4913</v>
      </c>
      <c r="H1831" s="4" t="n">
        <v>4285</v>
      </c>
      <c r="I1831" s="3" t="n">
        <v>4801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1.992</v>
      </c>
      <c r="O1831" s="1" t="n">
        <v>1.6893</v>
      </c>
      <c r="P1831" s="1" t="n">
        <v>1.6819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20804</t>
        </is>
      </c>
      <c r="V1831" s="1" t="inlineStr">
        <is>
          <t>17982</t>
        </is>
      </c>
      <c r="W1831" s="1" t="inlineStr">
        <is>
          <t>19105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459.85</v>
      </c>
      <c r="AO1831" s="1" t="n">
        <v>456.45</v>
      </c>
      <c r="AP1831" s="1" t="n">
        <v>453.15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-1.274300918516102</v>
      </c>
      <c r="E1832" s="2" t="n">
        <v>-4.768542899331913</v>
      </c>
      <c r="F1832" s="3" t="n">
        <v>3.026655823619776</v>
      </c>
      <c r="G1832" s="4" t="n">
        <v>9565</v>
      </c>
      <c r="H1832" s="4" t="n">
        <v>8016</v>
      </c>
      <c r="I1832" s="3" t="n">
        <v>5797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47.0857</v>
      </c>
      <c r="O1832" s="1" t="n">
        <v>31.6924</v>
      </c>
      <c r="P1832" s="1" t="n">
        <v>29.3683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9952</t>
        </is>
      </c>
      <c r="V1832" s="1" t="inlineStr">
        <is>
          <t>10229</t>
        </is>
      </c>
      <c r="W1832" s="1" t="inlineStr">
        <is>
          <t>7697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14526.45</v>
      </c>
      <c r="AO1832" s="1" t="n">
        <v>13833.75</v>
      </c>
      <c r="AP1832" s="1" t="n">
        <v>14252.45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-1.211479110046533</v>
      </c>
      <c r="E1833" s="2" t="n">
        <v>0.07926886132613414</v>
      </c>
      <c r="F1833" s="3" t="n">
        <v>1.271956390066614</v>
      </c>
      <c r="G1833" s="4" t="n">
        <v>23562</v>
      </c>
      <c r="H1833" s="4" t="n">
        <v>16005</v>
      </c>
      <c r="I1833" s="3" t="n">
        <v>38942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66.062</v>
      </c>
      <c r="O1833" s="1" t="n">
        <v>34.1496</v>
      </c>
      <c r="P1833" s="1" t="n">
        <v>122.6318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212957</t>
        </is>
      </c>
      <c r="V1833" s="1" t="inlineStr">
        <is>
          <t>118721</t>
        </is>
      </c>
      <c r="W1833" s="1" t="inlineStr">
        <is>
          <t>299193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1164900</v>
      </c>
      <c r="AC1833" s="1" t="n">
        <v>1821600</v>
      </c>
      <c r="AD1833" s="1" t="n">
        <v>2017</v>
      </c>
      <c r="AE1833" s="1" t="n">
        <v>5557</v>
      </c>
      <c r="AF1833" s="1" t="n">
        <v>8478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1074.4</v>
      </c>
      <c r="AL1833" s="1" t="n">
        <v>1078.35</v>
      </c>
      <c r="AM1833" s="1" t="n">
        <v>1092.8</v>
      </c>
      <c r="AN1833" s="1" t="n">
        <v>1072.3</v>
      </c>
      <c r="AO1833" s="1" t="n">
        <v>1073.15</v>
      </c>
      <c r="AP1833" s="1" t="n">
        <v>1086.8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-0.6279475754970143</v>
      </c>
      <c r="E1835" s="2" t="n">
        <v>2.139598300907229</v>
      </c>
      <c r="F1835" s="3" t="n">
        <v>-0.07958104430866943</v>
      </c>
      <c r="G1835" s="4" t="n">
        <v>18219</v>
      </c>
      <c r="H1835" s="4" t="n">
        <v>27785</v>
      </c>
      <c r="I1835" s="3" t="n">
        <v>16530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35.7423</v>
      </c>
      <c r="O1835" s="1" t="n">
        <v>90.0839</v>
      </c>
      <c r="P1835" s="1" t="n">
        <v>50.9776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62329</t>
        </is>
      </c>
      <c r="V1835" s="1" t="inlineStr">
        <is>
          <t>113715</t>
        </is>
      </c>
      <c r="W1835" s="1" t="inlineStr">
        <is>
          <t>64217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2236500</v>
      </c>
      <c r="AC1835" s="1" t="n">
        <v>1501500</v>
      </c>
      <c r="AD1835" s="1" t="n">
        <v>959</v>
      </c>
      <c r="AE1835" s="1" t="n">
        <v>6469</v>
      </c>
      <c r="AF1835" s="1" t="n">
        <v>4264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1920.65</v>
      </c>
      <c r="AL1835" s="1" t="n">
        <v>1959.15</v>
      </c>
      <c r="AM1835" s="1" t="n">
        <v>1957.65</v>
      </c>
      <c r="AN1835" s="1" t="n">
        <v>1906.9</v>
      </c>
      <c r="AO1835" s="1" t="n">
        <v>1947.7</v>
      </c>
      <c r="AP1835" s="1" t="n">
        <v>1946.15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-0.7463924365566429</v>
      </c>
      <c r="E1836" s="2" t="n">
        <v>1.942680481283423</v>
      </c>
      <c r="F1836" s="3" t="n">
        <v>-0.856522273677312</v>
      </c>
      <c r="G1836" s="4" t="n">
        <v>34002</v>
      </c>
      <c r="H1836" s="4" t="n">
        <v>51598</v>
      </c>
      <c r="I1836" s="3" t="n">
        <v>26355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102.5979</v>
      </c>
      <c r="O1836" s="1" t="n">
        <v>126.9548</v>
      </c>
      <c r="P1836" s="1" t="n">
        <v>58.5926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348656</t>
        </is>
      </c>
      <c r="V1836" s="1" t="inlineStr">
        <is>
          <t>510759</t>
        </is>
      </c>
      <c r="W1836" s="1" t="inlineStr">
        <is>
          <t>247650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3024648</v>
      </c>
      <c r="AC1836" s="1" t="n">
        <v>3144576</v>
      </c>
      <c r="AD1836" s="1" t="n">
        <v>1991</v>
      </c>
      <c r="AE1836" s="1" t="n">
        <v>11610</v>
      </c>
      <c r="AF1836" s="1" t="n">
        <v>10644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1205.15</v>
      </c>
      <c r="AL1836" s="1" t="n">
        <v>1226.75</v>
      </c>
      <c r="AM1836" s="1" t="n">
        <v>1213.15</v>
      </c>
      <c r="AN1836" s="1" t="n">
        <v>1196.8</v>
      </c>
      <c r="AO1836" s="1" t="n">
        <v>1220.05</v>
      </c>
      <c r="AP1836" s="1" t="n">
        <v>1209.6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1.787124660740695</v>
      </c>
      <c r="E1837" s="2" t="n">
        <v>8.392881076162336</v>
      </c>
      <c r="F1837" s="3" t="n">
        <v>16.76873116796063</v>
      </c>
      <c r="G1837" s="4" t="n">
        <v>29740</v>
      </c>
      <c r="H1837" s="4" t="n">
        <v>124561</v>
      </c>
      <c r="I1837" s="3" t="n">
        <v>509730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139.0698</v>
      </c>
      <c r="O1837" s="1" t="n">
        <v>968.2631</v>
      </c>
      <c r="P1837" s="1" t="n">
        <v>4681.036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99698</t>
        </is>
      </c>
      <c r="V1837" s="1" t="inlineStr">
        <is>
          <t>475464</t>
        </is>
      </c>
      <c r="W1837" s="1" t="inlineStr">
        <is>
          <t>746835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7088.15</v>
      </c>
      <c r="AO1837" s="1" t="n">
        <v>7683.05</v>
      </c>
      <c r="AP1837" s="1" t="n">
        <v>8971.4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-1.221878357359329</v>
      </c>
      <c r="E1838" s="2" t="n">
        <v>0.2962614243275271</v>
      </c>
      <c r="F1838" s="3" t="n">
        <v>19.53757880340219</v>
      </c>
      <c r="G1838" s="4" t="n">
        <v>6454</v>
      </c>
      <c r="H1838" s="4" t="n">
        <v>5135</v>
      </c>
      <c r="I1838" s="3" t="n">
        <v>130010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13.3189</v>
      </c>
      <c r="O1838" s="1" t="n">
        <v>10.6659</v>
      </c>
      <c r="P1838" s="1" t="n">
        <v>833.252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10831</t>
        </is>
      </c>
      <c r="V1838" s="1" t="inlineStr">
        <is>
          <t>10007</t>
        </is>
      </c>
      <c r="W1838" s="1" t="inlineStr">
        <is>
          <t>248169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6160.1</v>
      </c>
      <c r="AO1838" s="1" t="n">
        <v>6178.35</v>
      </c>
      <c r="AP1838" s="1" t="n">
        <v>7385.45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1.563011839580705</v>
      </c>
      <c r="E1840" s="2" t="n">
        <v>0.6681103994839422</v>
      </c>
      <c r="F1840" s="3" t="n">
        <v>-1.386854632002938</v>
      </c>
      <c r="G1840" s="4" t="n">
        <v>212611</v>
      </c>
      <c r="H1840" s="4" t="n">
        <v>206672</v>
      </c>
      <c r="I1840" s="3" t="n">
        <v>188735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1103.6666</v>
      </c>
      <c r="O1840" s="1" t="n">
        <v>1031.086</v>
      </c>
      <c r="P1840" s="1" t="n">
        <v>954.9007000000001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4584878</t>
        </is>
      </c>
      <c r="V1840" s="1" t="inlineStr">
        <is>
          <t>4432642</t>
        </is>
      </c>
      <c r="W1840" s="1" t="inlineStr">
        <is>
          <t>4653333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10511600</v>
      </c>
      <c r="AC1840" s="1" t="n">
        <v>10902650</v>
      </c>
      <c r="AD1840" s="1" t="n">
        <v>31314</v>
      </c>
      <c r="AE1840" s="1" t="n">
        <v>34199</v>
      </c>
      <c r="AF1840" s="1" t="n">
        <v>36234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1079.45</v>
      </c>
      <c r="AL1840" s="1" t="n">
        <v>1089.3</v>
      </c>
      <c r="AM1840" s="1" t="n">
        <v>1079.6</v>
      </c>
      <c r="AN1840" s="1" t="n">
        <v>1085.15</v>
      </c>
      <c r="AO1840" s="1" t="n">
        <v>1092.4</v>
      </c>
      <c r="AP1840" s="1" t="n">
        <v>1077.25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1.890384876920997</v>
      </c>
      <c r="E1841" s="2" t="n">
        <v>0.9076348104644893</v>
      </c>
      <c r="F1841" s="3" t="n">
        <v>-0.8333333333333273</v>
      </c>
      <c r="G1841" s="4" t="n">
        <v>84886</v>
      </c>
      <c r="H1841" s="4" t="n">
        <v>77704</v>
      </c>
      <c r="I1841" s="3" t="n">
        <v>59120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1117.1567</v>
      </c>
      <c r="O1841" s="1" t="n">
        <v>709.7936</v>
      </c>
      <c r="P1841" s="1" t="n">
        <v>516.1953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12396090</t>
        </is>
      </c>
      <c r="V1841" s="1" t="inlineStr">
        <is>
          <t>7820549</t>
        </is>
      </c>
      <c r="W1841" s="1" t="inlineStr">
        <is>
          <t>5971667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749.2</v>
      </c>
      <c r="AO1841" s="1" t="n">
        <v>756</v>
      </c>
      <c r="AP1841" s="1" t="n">
        <v>749.7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-1.182172833668282</v>
      </c>
      <c r="E1842" s="2" t="n">
        <v>1.088646967340594</v>
      </c>
      <c r="F1842" s="3" t="n">
        <v>1.33727810650887</v>
      </c>
      <c r="G1842" s="4" t="n">
        <v>81636</v>
      </c>
      <c r="H1842" s="4" t="n">
        <v>86414</v>
      </c>
      <c r="I1842" s="3" t="n">
        <v>131831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236.8874</v>
      </c>
      <c r="O1842" s="1" t="n">
        <v>285.3069</v>
      </c>
      <c r="P1842" s="1" t="n">
        <v>506.889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2269126</t>
        </is>
      </c>
      <c r="V1842" s="1" t="inlineStr">
        <is>
          <t>2823725</t>
        </is>
      </c>
      <c r="W1842" s="1" t="inlineStr">
        <is>
          <t>5580090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13356900</v>
      </c>
      <c r="AC1842" s="1" t="n">
        <v>15300900</v>
      </c>
      <c r="AD1842" s="1" t="n">
        <v>5428</v>
      </c>
      <c r="AE1842" s="1" t="n">
        <v>15318</v>
      </c>
      <c r="AF1842" s="1" t="n">
        <v>22467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420.1</v>
      </c>
      <c r="AL1842" s="1" t="n">
        <v>425.1</v>
      </c>
      <c r="AM1842" s="1" t="n">
        <v>431.1</v>
      </c>
      <c r="AN1842" s="1" t="n">
        <v>417.95</v>
      </c>
      <c r="AO1842" s="1" t="n">
        <v>422.5</v>
      </c>
      <c r="AP1842" s="1" t="n">
        <v>428.15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0.03892565200467256</v>
      </c>
      <c r="E1843" s="2" t="n">
        <v>0.9727626459143969</v>
      </c>
      <c r="F1843" s="3" t="n">
        <v>-0.6422607578676943</v>
      </c>
      <c r="G1843" s="4" t="n">
        <v>203065</v>
      </c>
      <c r="H1843" s="4" t="n">
        <v>223228</v>
      </c>
      <c r="I1843" s="3" t="n">
        <v>186818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484.1154</v>
      </c>
      <c r="O1843" s="1" t="n">
        <v>503.8136</v>
      </c>
      <c r="P1843" s="1" t="n">
        <v>380.7847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13210144</t>
        </is>
      </c>
      <c r="V1843" s="1" t="inlineStr">
        <is>
          <t>13057007</t>
        </is>
      </c>
      <c r="W1843" s="1" t="inlineStr">
        <is>
          <t>9811497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42141000</v>
      </c>
      <c r="AC1843" s="1" t="n">
        <v>51034500</v>
      </c>
      <c r="AD1843" s="1" t="n">
        <v>5465</v>
      </c>
      <c r="AE1843" s="1" t="n">
        <v>16021</v>
      </c>
      <c r="AF1843" s="1" t="n">
        <v>15662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154.78</v>
      </c>
      <c r="AL1843" s="1" t="n">
        <v>156.82</v>
      </c>
      <c r="AM1843" s="1" t="n">
        <v>155.72</v>
      </c>
      <c r="AN1843" s="1" t="n">
        <v>154.2</v>
      </c>
      <c r="AO1843" s="1" t="n">
        <v>155.7</v>
      </c>
      <c r="AP1843" s="1" t="n">
        <v>154.7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0.08269689156979486</v>
      </c>
      <c r="E1844" s="2" t="n">
        <v>-2.751045008262862</v>
      </c>
      <c r="F1844" s="3" t="n">
        <v>-0.2648940423830445</v>
      </c>
      <c r="G1844" s="4" t="n">
        <v>4018</v>
      </c>
      <c r="H1844" s="4" t="n">
        <v>7926</v>
      </c>
      <c r="I1844" s="3" t="n">
        <v>3236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3.678</v>
      </c>
      <c r="O1844" s="1" t="n">
        <v>7.948</v>
      </c>
      <c r="P1844" s="1" t="n">
        <v>5.449800000000001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19541</t>
        </is>
      </c>
      <c r="V1844" s="1" t="inlineStr">
        <is>
          <t>44972</t>
        </is>
      </c>
      <c r="W1844" s="1" t="inlineStr">
        <is>
          <t>25598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1028.7</v>
      </c>
      <c r="AO1844" s="1" t="n">
        <v>1000.4</v>
      </c>
      <c r="AP1844" s="1" t="n">
        <v>997.75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1.304996271439218</v>
      </c>
      <c r="E1845" s="2" t="n">
        <v>2.797202797202794</v>
      </c>
      <c r="F1845" s="3" t="n">
        <v>5.452406526520381</v>
      </c>
      <c r="G1845" s="4" t="n">
        <v>48934</v>
      </c>
      <c r="H1845" s="4" t="n">
        <v>46800</v>
      </c>
      <c r="I1845" s="3" t="n">
        <v>38291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80.7157</v>
      </c>
      <c r="O1845" s="1" t="n">
        <v>64.6456</v>
      </c>
      <c r="P1845" s="1" t="n">
        <v>56.0559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578450</t>
        </is>
      </c>
      <c r="V1845" s="1" t="inlineStr">
        <is>
          <t>525775</t>
        </is>
      </c>
      <c r="W1845" s="1" t="inlineStr">
        <is>
          <t>577785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190.19</v>
      </c>
      <c r="AO1845" s="1" t="n">
        <v>195.51</v>
      </c>
      <c r="AP1845" s="1" t="n">
        <v>206.17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-1.441108147638303</v>
      </c>
      <c r="E1846" s="2" t="n">
        <v>-3.958797084369946</v>
      </c>
      <c r="F1846" s="3" t="n">
        <v>-0.7634975459007536</v>
      </c>
      <c r="G1846" s="4" t="n">
        <v>10903</v>
      </c>
      <c r="H1846" s="4" t="n">
        <v>18654</v>
      </c>
      <c r="I1846" s="3" t="n">
        <v>9319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12.3004</v>
      </c>
      <c r="O1846" s="1" t="n">
        <v>24.5693</v>
      </c>
      <c r="P1846" s="1" t="n">
        <v>8.105499999999999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37325</t>
        </is>
      </c>
      <c r="V1846" s="1" t="inlineStr">
        <is>
          <t>62320</t>
        </is>
      </c>
      <c r="W1846" s="1" t="inlineStr">
        <is>
          <t>29338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1145.55</v>
      </c>
      <c r="AO1846" s="1" t="n">
        <v>1100.2</v>
      </c>
      <c r="AP1846" s="1" t="n">
        <v>1091.8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-1.214914118139941</v>
      </c>
      <c r="E1847" s="2" t="n">
        <v>2.638771086608237</v>
      </c>
      <c r="F1847" s="3" t="n">
        <v>4.021669268203121</v>
      </c>
      <c r="G1847" s="4" t="n">
        <v>3568</v>
      </c>
      <c r="H1847" s="4" t="n">
        <v>8419</v>
      </c>
      <c r="I1847" s="3" t="n">
        <v>24090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3.3667</v>
      </c>
      <c r="O1847" s="1" t="n">
        <v>11.8966</v>
      </c>
      <c r="P1847" s="1" t="n">
        <v>25.1394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17678</t>
        </is>
      </c>
      <c r="V1847" s="1" t="inlineStr">
        <is>
          <t>69159</t>
        </is>
      </c>
      <c r="W1847" s="1" t="inlineStr">
        <is>
          <t>61649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1061.1</v>
      </c>
      <c r="AO1847" s="1" t="n">
        <v>1089.1</v>
      </c>
      <c r="AP1847" s="1" t="n">
        <v>1132.9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-0.9420955882353026</v>
      </c>
      <c r="E1848" s="2" t="n">
        <v>0.9278589654372502</v>
      </c>
      <c r="F1848" s="3" t="n">
        <v>-3.056768558951962</v>
      </c>
      <c r="G1848" s="4" t="n">
        <v>86</v>
      </c>
      <c r="H1848" s="4" t="n">
        <v>344</v>
      </c>
      <c r="I1848" s="3" t="n">
        <v>152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0.052</v>
      </c>
      <c r="O1848" s="1" t="n">
        <v>0.1537</v>
      </c>
      <c r="P1848" s="1" t="n">
        <v>0.1053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43.11</v>
      </c>
      <c r="AO1848" s="1" t="n">
        <v>43.51</v>
      </c>
      <c r="AP1848" s="1" t="n">
        <v>42.18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1.837808903559631</v>
      </c>
      <c r="E1849" s="2" t="n">
        <v>0.6307490144546689</v>
      </c>
      <c r="F1849" s="3" t="n">
        <v>0.2437538086532562</v>
      </c>
      <c r="G1849" s="4" t="n">
        <v>5978</v>
      </c>
      <c r="H1849" s="4" t="n">
        <v>6986</v>
      </c>
      <c r="I1849" s="3" t="n">
        <v>2465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6.609500000000001</v>
      </c>
      <c r="O1849" s="1" t="n">
        <v>10.5137</v>
      </c>
      <c r="P1849" s="1" t="n">
        <v>3.9115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61609</t>
        </is>
      </c>
      <c r="V1849" s="1" t="inlineStr">
        <is>
          <t>106301</t>
        </is>
      </c>
      <c r="W1849" s="1" t="inlineStr">
        <is>
          <t>36013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570.75</v>
      </c>
      <c r="AO1849" s="1" t="n">
        <v>574.35</v>
      </c>
      <c r="AP1849" s="1" t="n">
        <v>575.75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-0.2352796444663038</v>
      </c>
      <c r="E1850" s="2" t="n">
        <v>-1.243911461865724</v>
      </c>
      <c r="F1850" s="3" t="n">
        <v>3.24337823284272</v>
      </c>
      <c r="G1850" s="4" t="n">
        <v>2716</v>
      </c>
      <c r="H1850" s="4" t="n">
        <v>3672</v>
      </c>
      <c r="I1850" s="3" t="n">
        <v>4065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2.688</v>
      </c>
      <c r="O1850" s="1" t="n">
        <v>4.0764</v>
      </c>
      <c r="P1850" s="1" t="n">
        <v>7.032100000000001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3110</t>
        </is>
      </c>
      <c r="V1850" s="1" t="inlineStr">
        <is>
          <t>4390</t>
        </is>
      </c>
      <c r="W1850" s="1" t="inlineStr">
        <is>
          <t>11539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3243.8</v>
      </c>
      <c r="AO1850" s="1" t="n">
        <v>3203.45</v>
      </c>
      <c r="AP1850" s="1" t="n">
        <v>3307.35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-0.8462905375388796</v>
      </c>
      <c r="E1851" s="2" t="n">
        <v>0.8635946145747034</v>
      </c>
      <c r="F1851" s="3" t="n">
        <v>-0.1177136892136544</v>
      </c>
      <c r="G1851" s="4" t="n">
        <v>101893</v>
      </c>
      <c r="H1851" s="4" t="n">
        <v>118509</v>
      </c>
      <c r="I1851" s="3" t="n">
        <v>65265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808.562</v>
      </c>
      <c r="O1851" s="1" t="n">
        <v>833.0572000000001</v>
      </c>
      <c r="P1851" s="1" t="n">
        <v>418.5135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1135736</t>
        </is>
      </c>
      <c r="V1851" s="1" t="inlineStr">
        <is>
          <t>1152094</t>
        </is>
      </c>
      <c r="W1851" s="1" t="inlineStr">
        <is>
          <t>599149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4968600</v>
      </c>
      <c r="AC1851" s="1" t="n">
        <v>2654400</v>
      </c>
      <c r="AD1851" s="1" t="n">
        <v>8915</v>
      </c>
      <c r="AE1851" s="1" t="n">
        <v>33738</v>
      </c>
      <c r="AF1851" s="1" t="n">
        <v>22196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4496.75</v>
      </c>
      <c r="AL1851" s="1" t="n">
        <v>4535.7</v>
      </c>
      <c r="AM1851" s="1" t="n">
        <v>4528.4</v>
      </c>
      <c r="AN1851" s="1" t="n">
        <v>4463.9</v>
      </c>
      <c r="AO1851" s="1" t="n">
        <v>4502.45</v>
      </c>
      <c r="AP1851" s="1" t="n">
        <v>4497.15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1.407624633431085</v>
      </c>
      <c r="E1852" s="2" t="n">
        <v>-2.186234817813763</v>
      </c>
      <c r="F1852" s="3" t="n">
        <v>4.848628192999054</v>
      </c>
      <c r="G1852" s="4" t="n">
        <v>16848</v>
      </c>
      <c r="H1852" s="4" t="n">
        <v>19591</v>
      </c>
      <c r="I1852" s="3" t="n">
        <v>38782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17.4588</v>
      </c>
      <c r="O1852" s="1" t="n">
        <v>15.8451</v>
      </c>
      <c r="P1852" s="1" t="n">
        <v>46.8875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209625</t>
        </is>
      </c>
      <c r="V1852" s="1" t="inlineStr">
        <is>
          <t>170726</t>
        </is>
      </c>
      <c r="W1852" s="1" t="inlineStr">
        <is>
          <t>430576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432.25</v>
      </c>
      <c r="AO1852" s="1" t="n">
        <v>422.8</v>
      </c>
      <c r="AP1852" s="1" t="n">
        <v>443.3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2.134232842596396</v>
      </c>
      <c r="E1853" s="2" t="n">
        <v>-0.3487869621581635</v>
      </c>
      <c r="F1853" s="3" t="n">
        <v>-1.991636983119101</v>
      </c>
      <c r="G1853" s="4" t="n">
        <v>6757</v>
      </c>
      <c r="H1853" s="4" t="n">
        <v>5254</v>
      </c>
      <c r="I1853" s="3" t="n">
        <v>5347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36.5368</v>
      </c>
      <c r="O1853" s="1" t="n">
        <v>6.8439</v>
      </c>
      <c r="P1853" s="1" t="n">
        <v>6.0021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98857</t>
        </is>
      </c>
      <c r="V1853" s="1" t="inlineStr">
        <is>
          <t>11247</t>
        </is>
      </c>
      <c r="W1853" s="1" t="inlineStr">
        <is>
          <t>7824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3239.8</v>
      </c>
      <c r="AO1853" s="1" t="n">
        <v>3228.5</v>
      </c>
      <c r="AP1853" s="1" t="n">
        <v>3164.2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-1.125660464047788</v>
      </c>
      <c r="E1854" s="2" t="n">
        <v>0.6970260223048426</v>
      </c>
      <c r="F1854" s="3" t="n">
        <v>0.2768804799261593</v>
      </c>
      <c r="G1854" s="4" t="n">
        <v>1015</v>
      </c>
      <c r="H1854" s="4" t="n">
        <v>335</v>
      </c>
      <c r="I1854" s="3" t="n">
        <v>257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0.3065</v>
      </c>
      <c r="O1854" s="1" t="n">
        <v>0.1293</v>
      </c>
      <c r="P1854" s="1" t="n">
        <v>0.0828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62751</t>
        </is>
      </c>
      <c r="V1854" s="1" t="inlineStr">
        <is>
          <t>22564</t>
        </is>
      </c>
      <c r="W1854" s="1" t="inlineStr">
        <is>
          <t>14038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43.04</v>
      </c>
      <c r="AO1854" s="1" t="n">
        <v>43.34</v>
      </c>
      <c r="AP1854" s="1" t="n">
        <v>43.46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1.533742331288344</v>
      </c>
      <c r="E1855" s="2" t="n">
        <v>1.993957703927482</v>
      </c>
      <c r="F1855" s="3" t="n">
        <v>-0.177725118483398</v>
      </c>
      <c r="G1855" s="4" t="n">
        <v>41</v>
      </c>
      <c r="H1855" s="4" t="n">
        <v>40</v>
      </c>
      <c r="I1855" s="3" t="n">
        <v>18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0.0414</v>
      </c>
      <c r="O1855" s="1" t="n">
        <v>0.0533</v>
      </c>
      <c r="P1855" s="1" t="n">
        <v>0.0202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33.1</v>
      </c>
      <c r="AO1855" s="1" t="n">
        <v>33.76</v>
      </c>
      <c r="AP1855" s="1" t="n">
        <v>33.7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-0.797517455391771</v>
      </c>
      <c r="E1856" s="2" t="n">
        <v>2.611986986986987</v>
      </c>
      <c r="F1856" s="3" t="n">
        <v>-0.9480840167058002</v>
      </c>
      <c r="G1856" s="4" t="n">
        <v>50245</v>
      </c>
      <c r="H1856" s="4" t="n">
        <v>60919</v>
      </c>
      <c r="I1856" s="3" t="n">
        <v>54815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163.2629</v>
      </c>
      <c r="O1856" s="1" t="n">
        <v>245.9834</v>
      </c>
      <c r="P1856" s="1" t="n">
        <v>176.73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529792</t>
        </is>
      </c>
      <c r="V1856" s="1" t="inlineStr">
        <is>
          <t>577901</t>
        </is>
      </c>
      <c r="W1856" s="1" t="inlineStr">
        <is>
          <t>585599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2332800</v>
      </c>
      <c r="AC1856" s="1" t="n">
        <v>4327800</v>
      </c>
      <c r="AD1856" s="1" t="n">
        <v>1448</v>
      </c>
      <c r="AE1856" s="1" t="n">
        <v>7729</v>
      </c>
      <c r="AF1856" s="1" t="n">
        <v>10772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1608.95</v>
      </c>
      <c r="AL1856" s="1" t="n">
        <v>1644.75</v>
      </c>
      <c r="AM1856" s="1" t="n">
        <v>1628.8</v>
      </c>
      <c r="AN1856" s="1" t="n">
        <v>1598.4</v>
      </c>
      <c r="AO1856" s="1" t="n">
        <v>1640.15</v>
      </c>
      <c r="AP1856" s="1" t="n">
        <v>1624.6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-0.736048796222982</v>
      </c>
      <c r="E1857" s="2" t="n">
        <v>1.110782865583454</v>
      </c>
      <c r="F1857" s="3" t="n">
        <v>-0.5142289487524078</v>
      </c>
      <c r="G1857" s="4" t="n">
        <v>8261</v>
      </c>
      <c r="H1857" s="4" t="n">
        <v>7893</v>
      </c>
      <c r="I1857" s="3" t="n">
        <v>6956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12.5044</v>
      </c>
      <c r="O1857" s="1" t="n">
        <v>11.9219</v>
      </c>
      <c r="P1857" s="1" t="n">
        <v>9.962999999999999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1692.5</v>
      </c>
      <c r="AO1857" s="1" t="n">
        <v>1711.3</v>
      </c>
      <c r="AP1857" s="1" t="n">
        <v>1702.5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-2.034548944337816</v>
      </c>
      <c r="E1858" s="2" t="n">
        <v>0.1175548589341737</v>
      </c>
      <c r="F1858" s="3" t="n">
        <v>-1.996086105675153</v>
      </c>
      <c r="G1858" s="4" t="n">
        <v>3</v>
      </c>
      <c r="H1858" s="4" t="n">
        <v>16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0.0029</v>
      </c>
      <c r="P1858" s="1" t="n">
        <v>0.0013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25.52</v>
      </c>
      <c r="AO1858" s="1" t="n">
        <v>25.55</v>
      </c>
      <c r="AP1858" s="1" t="n">
        <v>25.04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0.0496219971394325</v>
      </c>
      <c r="E1859" s="2" t="n">
        <v>-1.945968024273539</v>
      </c>
      <c r="F1859" s="3" t="n">
        <v>0.8747656877622092</v>
      </c>
      <c r="G1859" s="4" t="n">
        <v>4757</v>
      </c>
      <c r="H1859" s="4" t="n">
        <v>4236</v>
      </c>
      <c r="I1859" s="3" t="n">
        <v>4566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4.6677</v>
      </c>
      <c r="O1859" s="1" t="n">
        <v>3.4425</v>
      </c>
      <c r="P1859" s="1" t="n">
        <v>3.5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10337</t>
        </is>
      </c>
      <c r="V1859" s="1" t="inlineStr">
        <is>
          <t>10518</t>
        </is>
      </c>
      <c r="W1859" s="1" t="inlineStr">
        <is>
          <t>10547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1713.8</v>
      </c>
      <c r="AO1859" s="1" t="n">
        <v>1680.45</v>
      </c>
      <c r="AP1859" s="1" t="n">
        <v>1695.15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-1.347007500382666</v>
      </c>
      <c r="E1860" s="2" t="n">
        <v>-1.714507370054299</v>
      </c>
      <c r="F1860" s="3" t="n">
        <v>5.316125976793741</v>
      </c>
      <c r="G1860" s="4" t="n">
        <v>22860</v>
      </c>
      <c r="H1860" s="4" t="n">
        <v>15754</v>
      </c>
      <c r="I1860" s="3" t="n">
        <v>49624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37.6613</v>
      </c>
      <c r="O1860" s="1" t="n">
        <v>25.8528</v>
      </c>
      <c r="P1860" s="1" t="n">
        <v>120.7445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139648</t>
        </is>
      </c>
      <c r="V1860" s="1" t="inlineStr">
        <is>
          <t>103550</t>
        </is>
      </c>
      <c r="W1860" s="1" t="inlineStr">
        <is>
          <t>401128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1289</v>
      </c>
      <c r="AO1860" s="1" t="n">
        <v>1266.9</v>
      </c>
      <c r="AP1860" s="1" t="n">
        <v>1334.25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-2.240258547871763</v>
      </c>
      <c r="E1861" s="2" t="n">
        <v>7.705022728126523</v>
      </c>
      <c r="F1861" s="3" t="n">
        <v>0.4011161492849788</v>
      </c>
      <c r="G1861" s="4" t="n">
        <v>1973</v>
      </c>
      <c r="H1861" s="4" t="n">
        <v>14810</v>
      </c>
      <c r="I1861" s="3" t="n">
        <v>9047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0.7874</v>
      </c>
      <c r="O1861" s="1" t="n">
        <v>15.4071</v>
      </c>
      <c r="P1861" s="1" t="n">
        <v>8.4537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16326</t>
        </is>
      </c>
      <c r="V1861" s="1" t="inlineStr">
        <is>
          <t>188238</t>
        </is>
      </c>
      <c r="W1861" s="1" t="inlineStr">
        <is>
          <t>58329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266.19</v>
      </c>
      <c r="AO1861" s="1" t="n">
        <v>286.7</v>
      </c>
      <c r="AP1861" s="1" t="n">
        <v>287.85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-1.964825501511414</v>
      </c>
      <c r="E1862" s="2" t="n">
        <v>1.990189208128945</v>
      </c>
      <c r="F1862" s="3" t="n">
        <v>1.992579359626224</v>
      </c>
      <c r="G1862" s="4" t="n">
        <v>123</v>
      </c>
      <c r="H1862" s="4" t="n">
        <v>81</v>
      </c>
      <c r="I1862" s="3" t="n">
        <v>76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0.186</v>
      </c>
      <c r="O1862" s="1" t="n">
        <v>0.2047</v>
      </c>
      <c r="P1862" s="1" t="n">
        <v>0.2842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71.34999999999999</v>
      </c>
      <c r="AO1862" s="1" t="n">
        <v>72.77</v>
      </c>
      <c r="AP1862" s="1" t="n">
        <v>74.22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-5.754575884908471</v>
      </c>
      <c r="E1863" s="2" t="n">
        <v>0.07556865412226578</v>
      </c>
      <c r="F1863" s="3" t="n">
        <v>1.442271388658156</v>
      </c>
      <c r="G1863" s="4" t="n">
        <v>23491</v>
      </c>
      <c r="H1863" s="4" t="n">
        <v>6008</v>
      </c>
      <c r="I1863" s="3" t="n">
        <v>7428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29.7823</v>
      </c>
      <c r="O1863" s="1" t="n">
        <v>7.5187</v>
      </c>
      <c r="P1863" s="1" t="n">
        <v>12.1157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1035124</t>
        </is>
      </c>
      <c r="V1863" s="1" t="inlineStr">
        <is>
          <t>302065</t>
        </is>
      </c>
      <c r="W1863" s="1" t="inlineStr">
        <is>
          <t>513522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132.33</v>
      </c>
      <c r="AO1863" s="1" t="n">
        <v>132.43</v>
      </c>
      <c r="AP1863" s="1" t="n">
        <v>134.34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5.766887775822378</v>
      </c>
      <c r="E1864" s="2" t="n">
        <v>3.890950979137343</v>
      </c>
      <c r="F1864" s="3" t="n">
        <v>-2.451644696316367</v>
      </c>
      <c r="G1864" s="4" t="n">
        <v>7418</v>
      </c>
      <c r="H1864" s="4" t="n">
        <v>6423</v>
      </c>
      <c r="I1864" s="3" t="n">
        <v>2510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5.987100000000001</v>
      </c>
      <c r="O1864" s="1" t="n">
        <v>5.7063</v>
      </c>
      <c r="P1864" s="1" t="n">
        <v>1.7797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339917</t>
        </is>
      </c>
      <c r="V1864" s="1" t="inlineStr">
        <is>
          <t>403233</t>
        </is>
      </c>
      <c r="W1864" s="1" t="inlineStr">
        <is>
          <t>138920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78.13</v>
      </c>
      <c r="AO1864" s="1" t="n">
        <v>81.17</v>
      </c>
      <c r="AP1864" s="1" t="n">
        <v>79.18000000000001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2.095316351684468</v>
      </c>
      <c r="E1865" s="2" t="n">
        <v>-0.9657947686116722</v>
      </c>
      <c r="F1865" s="3" t="n">
        <v>-0.2844372206420108</v>
      </c>
      <c r="G1865" s="4" t="n">
        <v>45356</v>
      </c>
      <c r="H1865" s="4" t="n">
        <v>32732</v>
      </c>
      <c r="I1865" s="3" t="n">
        <v>31000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69.37689999999999</v>
      </c>
      <c r="O1865" s="1" t="n">
        <v>40.526</v>
      </c>
      <c r="P1865" s="1" t="n">
        <v>34.6978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1154282</t>
        </is>
      </c>
      <c r="V1865" s="1" t="inlineStr">
        <is>
          <t>907522</t>
        </is>
      </c>
      <c r="W1865" s="1" t="inlineStr">
        <is>
          <t>587218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248.5</v>
      </c>
      <c r="AO1865" s="1" t="n">
        <v>246.1</v>
      </c>
      <c r="AP1865" s="1" t="n">
        <v>245.4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2.971170277272485</v>
      </c>
      <c r="E1866" s="2" t="n">
        <v>-2.419700214132768</v>
      </c>
      <c r="F1866" s="3" t="n">
        <v>2.457757296466968</v>
      </c>
      <c r="G1866" s="4" t="n">
        <v>17106</v>
      </c>
      <c r="H1866" s="4" t="n">
        <v>9237</v>
      </c>
      <c r="I1866" s="3" t="n">
        <v>16544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27.565</v>
      </c>
      <c r="O1866" s="1" t="n">
        <v>9.8302</v>
      </c>
      <c r="P1866" s="1" t="n">
        <v>25.6458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580866</t>
        </is>
      </c>
      <c r="V1866" s="1" t="inlineStr">
        <is>
          <t>302545</t>
        </is>
      </c>
      <c r="W1866" s="1" t="inlineStr">
        <is>
          <t>637730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186.8</v>
      </c>
      <c r="AO1866" s="1" t="n">
        <v>182.28</v>
      </c>
      <c r="AP1866" s="1" t="n">
        <v>186.76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</v>
      </c>
      <c r="E1867" s="2" t="n">
        <v>1.999999999999996</v>
      </c>
      <c r="F1867" s="3" t="n">
        <v>1.990950226244355</v>
      </c>
      <c r="G1867" s="4" t="n">
        <v>30</v>
      </c>
      <c r="H1867" s="4" t="n">
        <v>43</v>
      </c>
      <c r="I1867" s="3" t="n">
        <v>20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0.0659</v>
      </c>
      <c r="O1867" s="1" t="n">
        <v>0.0312</v>
      </c>
      <c r="P1867" s="1" t="n">
        <v>0.036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32.5</v>
      </c>
      <c r="AO1867" s="1" t="n">
        <v>33.15</v>
      </c>
      <c r="AP1867" s="1" t="n">
        <v>33.81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1.561524047470331</v>
      </c>
      <c r="E1868" s="2" t="n">
        <v>0.4305043050430303</v>
      </c>
      <c r="F1868" s="3" t="n">
        <v>-0.3061849357011461</v>
      </c>
      <c r="G1868" s="4" t="n">
        <v>625</v>
      </c>
      <c r="H1868" s="4" t="n">
        <v>461</v>
      </c>
      <c r="I1868" s="3" t="n">
        <v>736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0.2763</v>
      </c>
      <c r="O1868" s="1" t="n">
        <v>0.1384</v>
      </c>
      <c r="P1868" s="1" t="n">
        <v>0.2887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85766</t>
        </is>
      </c>
      <c r="V1868" s="1" t="inlineStr">
        <is>
          <t>35930</t>
        </is>
      </c>
      <c r="W1868" s="1" t="inlineStr">
        <is>
          <t>92195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16.26</v>
      </c>
      <c r="AO1868" s="1" t="n">
        <v>16.33</v>
      </c>
      <c r="AP1868" s="1" t="n">
        <v>16.28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2.441229656419523</v>
      </c>
      <c r="E1869" s="2" t="n">
        <v>-1.188931000467258</v>
      </c>
      <c r="F1869" s="3" t="n">
        <v>2.225199663724249</v>
      </c>
      <c r="G1869" s="4" t="n">
        <v>12678</v>
      </c>
      <c r="H1869" s="4" t="n">
        <v>5494</v>
      </c>
      <c r="I1869" s="3" t="n">
        <v>6612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17.4901</v>
      </c>
      <c r="O1869" s="1" t="n">
        <v>5.944900000000001</v>
      </c>
      <c r="P1869" s="1" t="n">
        <v>6.9429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30910</t>
        </is>
      </c>
      <c r="V1869" s="1" t="inlineStr">
        <is>
          <t>10702</t>
        </is>
      </c>
      <c r="W1869" s="1" t="inlineStr">
        <is>
          <t>17104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1926.1</v>
      </c>
      <c r="AO1869" s="1" t="n">
        <v>1903.2</v>
      </c>
      <c r="AP1869" s="1" t="n">
        <v>1945.55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0.2440577249575594</v>
      </c>
      <c r="E1870" s="2" t="n">
        <v>0.3016830739917398</v>
      </c>
      <c r="F1870" s="3" t="n">
        <v>0.2110706559020662</v>
      </c>
      <c r="G1870" s="4" t="n">
        <v>117</v>
      </c>
      <c r="H1870" s="4" t="n">
        <v>112</v>
      </c>
      <c r="I1870" s="3" t="n">
        <v>137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0.3605</v>
      </c>
      <c r="O1870" s="1" t="n">
        <v>0.8871</v>
      </c>
      <c r="P1870" s="1" t="n">
        <v>0.5033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188.94</v>
      </c>
      <c r="AO1870" s="1" t="n">
        <v>189.51</v>
      </c>
      <c r="AP1870" s="1" t="n">
        <v>189.91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-1.958860426814299</v>
      </c>
      <c r="E1871" s="2" t="n">
        <v>-3.195367788977056</v>
      </c>
      <c r="F1871" s="3" t="n">
        <v>-0.5224486781863865</v>
      </c>
      <c r="G1871" s="4" t="n">
        <v>1286</v>
      </c>
      <c r="H1871" s="4" t="n">
        <v>2971</v>
      </c>
      <c r="I1871" s="3" t="n">
        <v>2596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1.657</v>
      </c>
      <c r="O1871" s="1" t="n">
        <v>4.182799999999999</v>
      </c>
      <c r="P1871" s="1" t="n">
        <v>2.9636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3332</t>
        </is>
      </c>
      <c r="V1871" s="1" t="inlineStr">
        <is>
          <t>8523</t>
        </is>
      </c>
      <c r="W1871" s="1" t="inlineStr">
        <is>
          <t>5675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2797.8</v>
      </c>
      <c r="AO1871" s="1" t="n">
        <v>2708.4</v>
      </c>
      <c r="AP1871" s="1" t="n">
        <v>2694.25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0.4920514761544327</v>
      </c>
      <c r="E1872" s="2" t="n">
        <v>-1.544256120527316</v>
      </c>
      <c r="F1872" s="3" t="n">
        <v>-1.530221882172915</v>
      </c>
      <c r="G1872" s="4" t="n">
        <v>5924</v>
      </c>
      <c r="H1872" s="4" t="n">
        <v>3836</v>
      </c>
      <c r="I1872" s="3" t="n">
        <v>3680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3.2754</v>
      </c>
      <c r="O1872" s="1" t="n">
        <v>2.3228</v>
      </c>
      <c r="P1872" s="1" t="n">
        <v>1.8587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71173</t>
        </is>
      </c>
      <c r="V1872" s="1" t="inlineStr">
        <is>
          <t>54846</t>
        </is>
      </c>
      <c r="W1872" s="1" t="inlineStr">
        <is>
          <t>47564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265.5</v>
      </c>
      <c r="AO1872" s="1" t="n">
        <v>261.4</v>
      </c>
      <c r="AP1872" s="1" t="n">
        <v>257.4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-1.918488848031161</v>
      </c>
      <c r="E1873" s="2" t="n">
        <v>-1.013155398846265</v>
      </c>
      <c r="F1873" s="3" t="n">
        <v>0.08003336602302216</v>
      </c>
      <c r="G1873" s="4" t="n">
        <v>19603</v>
      </c>
      <c r="H1873" s="4" t="n">
        <v>23296</v>
      </c>
      <c r="I1873" s="3" t="n">
        <v>18131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44.1036</v>
      </c>
      <c r="O1873" s="1" t="n">
        <v>39.7743</v>
      </c>
      <c r="P1873" s="1" t="n">
        <v>83.158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58348</t>
        </is>
      </c>
      <c r="V1873" s="1" t="inlineStr">
        <is>
          <t>45672</t>
        </is>
      </c>
      <c r="W1873" s="1" t="inlineStr">
        <is>
          <t>150233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4481.05</v>
      </c>
      <c r="AO1873" s="1" t="n">
        <v>4435.65</v>
      </c>
      <c r="AP1873" s="1" t="n">
        <v>4439.2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-2.635764598954788</v>
      </c>
      <c r="E1874" s="2" t="n">
        <v>4.994165694282375</v>
      </c>
      <c r="F1874" s="3" t="n">
        <v>3.82307179373195</v>
      </c>
      <c r="G1874" s="4" t="n">
        <v>13414</v>
      </c>
      <c r="H1874" s="4" t="n">
        <v>7655</v>
      </c>
      <c r="I1874" s="3" t="n">
        <v>24428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17.1799</v>
      </c>
      <c r="O1874" s="1" t="n">
        <v>24.574</v>
      </c>
      <c r="P1874" s="1" t="n">
        <v>37.31010000000001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465787</t>
        </is>
      </c>
      <c r="V1874" s="1" t="inlineStr">
        <is>
          <t>693056</t>
        </is>
      </c>
      <c r="W1874" s="1" t="inlineStr">
        <is>
          <t>1032464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214.25</v>
      </c>
      <c r="AO1874" s="1" t="n">
        <v>224.95</v>
      </c>
      <c r="AP1874" s="1" t="n">
        <v>233.55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-1.995695558599109</v>
      </c>
      <c r="E1875" s="2" t="n">
        <v>-1.776801756837688</v>
      </c>
      <c r="F1875" s="3" t="n">
        <v>-1.829268292682927</v>
      </c>
      <c r="G1875" s="4" t="n">
        <v>55</v>
      </c>
      <c r="H1875" s="4" t="n">
        <v>45</v>
      </c>
      <c r="I1875" s="3" t="n">
        <v>53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0.1338</v>
      </c>
      <c r="O1875" s="1" t="n">
        <v>0.0534</v>
      </c>
      <c r="P1875" s="1" t="n">
        <v>0.0866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250.45</v>
      </c>
      <c r="AO1875" s="1" t="n">
        <v>246</v>
      </c>
      <c r="AP1875" s="1" t="n">
        <v>241.5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0.8078994614003514</v>
      </c>
      <c r="E1876" s="2" t="n">
        <v>0.6901157613535224</v>
      </c>
      <c r="F1876" s="3" t="n">
        <v>-0.292947158965286</v>
      </c>
      <c r="G1876" s="4" t="n">
        <v>8780</v>
      </c>
      <c r="H1876" s="4" t="n">
        <v>4325</v>
      </c>
      <c r="I1876" s="3" t="n">
        <v>4889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10.5064</v>
      </c>
      <c r="O1876" s="1" t="n">
        <v>3.6984</v>
      </c>
      <c r="P1876" s="1" t="n">
        <v>5.1172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68191</t>
        </is>
      </c>
      <c r="V1876" s="1" t="inlineStr">
        <is>
          <t>22330</t>
        </is>
      </c>
      <c r="W1876" s="1" t="inlineStr">
        <is>
          <t>24522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898.4</v>
      </c>
      <c r="AO1876" s="1" t="n">
        <v>904.6</v>
      </c>
      <c r="AP1876" s="1" t="n">
        <v>901.95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1.224239951030402</v>
      </c>
      <c r="E1877" s="2" t="n">
        <v>3.124370086676073</v>
      </c>
      <c r="F1877" s="3" t="n">
        <v>2.326035965598119</v>
      </c>
      <c r="G1877" s="4" t="n">
        <v>16677</v>
      </c>
      <c r="H1877" s="4" t="n">
        <v>22258</v>
      </c>
      <c r="I1877" s="3" t="n">
        <v>25985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23.7521</v>
      </c>
      <c r="O1877" s="1" t="n">
        <v>39.1818</v>
      </c>
      <c r="P1877" s="1" t="n">
        <v>38.428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483674</t>
        </is>
      </c>
      <c r="V1877" s="1" t="inlineStr">
        <is>
          <t>946494</t>
        </is>
      </c>
      <c r="W1877" s="1" t="inlineStr">
        <is>
          <t>746437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248.05</v>
      </c>
      <c r="AO1877" s="1" t="n">
        <v>255.8</v>
      </c>
      <c r="AP1877" s="1" t="n">
        <v>261.75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4.410871396939225</v>
      </c>
      <c r="E1878" s="2" t="n">
        <v>-1.311838450566768</v>
      </c>
      <c r="F1878" s="3" t="n">
        <v>0.7930018065988365</v>
      </c>
      <c r="G1878" s="4" t="n">
        <v>17380</v>
      </c>
      <c r="H1878" s="4" t="n">
        <v>5708</v>
      </c>
      <c r="I1878" s="3" t="n">
        <v>4866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27.4449</v>
      </c>
      <c r="O1878" s="1" t="n">
        <v>6.9172</v>
      </c>
      <c r="P1878" s="1" t="n">
        <v>6.7187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41839</t>
        </is>
      </c>
      <c r="V1878" s="1" t="inlineStr">
        <is>
          <t>12593</t>
        </is>
      </c>
      <c r="W1878" s="1" t="inlineStr">
        <is>
          <t>10935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2664.2</v>
      </c>
      <c r="AO1878" s="1" t="n">
        <v>2629.25</v>
      </c>
      <c r="AP1878" s="1" t="n">
        <v>2650.1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0.3533662086970304</v>
      </c>
      <c r="E1879" s="2" t="n">
        <v>2.261200893443705</v>
      </c>
      <c r="F1879" s="3" t="n">
        <v>-8.499184129716951</v>
      </c>
      <c r="G1879" s="4" t="n">
        <v>18802</v>
      </c>
      <c r="H1879" s="4" t="n">
        <v>15255</v>
      </c>
      <c r="I1879" s="3" t="n">
        <v>14377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28.9547</v>
      </c>
      <c r="O1879" s="1" t="n">
        <v>15.6135</v>
      </c>
      <c r="P1879" s="1" t="n">
        <v>26.7107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39724</t>
        </is>
      </c>
      <c r="V1879" s="1" t="inlineStr">
        <is>
          <t>24205</t>
        </is>
      </c>
      <c r="W1879" s="1" t="inlineStr">
        <is>
          <t>29510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3805.5</v>
      </c>
      <c r="AO1879" s="1" t="n">
        <v>3891.55</v>
      </c>
      <c r="AP1879" s="1" t="n">
        <v>3560.8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-1.773889506501041</v>
      </c>
      <c r="E1880" s="2" t="n">
        <v>1.370435980710567</v>
      </c>
      <c r="F1880" s="3" t="n">
        <v>0.9356569015314984</v>
      </c>
      <c r="G1880" s="4" t="n">
        <v>15794</v>
      </c>
      <c r="H1880" s="4" t="n">
        <v>46068</v>
      </c>
      <c r="I1880" s="3" t="n">
        <v>17997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34.554</v>
      </c>
      <c r="O1880" s="1" t="n">
        <v>78.43810000000001</v>
      </c>
      <c r="P1880" s="1" t="n">
        <v>53.1813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56022</t>
        </is>
      </c>
      <c r="V1880" s="1" t="inlineStr">
        <is>
          <t>120795</t>
        </is>
      </c>
      <c r="W1880" s="1" t="inlineStr">
        <is>
          <t>77035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4064.4</v>
      </c>
      <c r="AO1880" s="1" t="n">
        <v>4120.1</v>
      </c>
      <c r="AP1880" s="1" t="n">
        <v>4158.65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1.944012441679627</v>
      </c>
      <c r="E1881" s="2" t="n">
        <v>1.983218916857359</v>
      </c>
      <c r="F1881" s="3" t="n">
        <v>1.944652206432323</v>
      </c>
      <c r="G1881" s="4" t="n">
        <v>53</v>
      </c>
      <c r="H1881" s="4" t="n">
        <v>17</v>
      </c>
      <c r="I1881" s="3" t="n">
        <v>11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0.033</v>
      </c>
      <c r="O1881" s="1" t="n">
        <v>0.0422</v>
      </c>
      <c r="P1881" s="1" t="n">
        <v>0.0283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13.11</v>
      </c>
      <c r="AO1881" s="1" t="n">
        <v>13.37</v>
      </c>
      <c r="AP1881" s="1" t="n">
        <v>13.63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0.02306805074971252</v>
      </c>
      <c r="E1882" s="2" t="n">
        <v>-0.06150061500615967</v>
      </c>
      <c r="F1882" s="3" t="n">
        <v>3.27692307692307</v>
      </c>
      <c r="G1882" s="4" t="n">
        <v>128</v>
      </c>
      <c r="H1882" s="4" t="n">
        <v>69</v>
      </c>
      <c r="I1882" s="3" t="n">
        <v>310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0.0235</v>
      </c>
      <c r="O1882" s="1" t="n">
        <v>0.034</v>
      </c>
      <c r="P1882" s="1" t="n">
        <v>0.1686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677</t>
        </is>
      </c>
      <c r="V1882" s="1" t="inlineStr">
        <is>
          <t>2097</t>
        </is>
      </c>
      <c r="W1882" s="1" t="inlineStr">
        <is>
          <t>6950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130.08</v>
      </c>
      <c r="AO1882" s="1" t="n">
        <v>130</v>
      </c>
      <c r="AP1882" s="1" t="n">
        <v>134.26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2.72914521112256</v>
      </c>
      <c r="E1883" s="2" t="n">
        <v>-3.195488721804511</v>
      </c>
      <c r="F1883" s="3" t="n">
        <v>1.294498381877023</v>
      </c>
      <c r="G1883" s="4" t="n">
        <v>41097</v>
      </c>
      <c r="H1883" s="4" t="n">
        <v>25226</v>
      </c>
      <c r="I1883" s="3" t="n">
        <v>20141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81.8586</v>
      </c>
      <c r="O1883" s="1" t="n">
        <v>31.7661</v>
      </c>
      <c r="P1883" s="1" t="n">
        <v>44.7359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396419</t>
        </is>
      </c>
      <c r="V1883" s="1" t="inlineStr">
        <is>
          <t>379217</t>
        </is>
      </c>
      <c r="W1883" s="1" t="inlineStr">
        <is>
          <t>153530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399</v>
      </c>
      <c r="AO1883" s="1" t="n">
        <v>386.25</v>
      </c>
      <c r="AP1883" s="1" t="n">
        <v>391.25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1.900032386915689</v>
      </c>
      <c r="E1884" s="2" t="n">
        <v>0.1496450895221976</v>
      </c>
      <c r="F1884" s="3" t="n">
        <v>0.8700826446281016</v>
      </c>
      <c r="G1884" s="4" t="n">
        <v>12641</v>
      </c>
      <c r="H1884" s="4" t="n">
        <v>16965</v>
      </c>
      <c r="I1884" s="3" t="n">
        <v>17955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33.3749</v>
      </c>
      <c r="O1884" s="1" t="n">
        <v>35.8181</v>
      </c>
      <c r="P1884" s="1" t="n">
        <v>48.14109999999999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48623</t>
        </is>
      </c>
      <c r="V1884" s="1" t="inlineStr">
        <is>
          <t>48599</t>
        </is>
      </c>
      <c r="W1884" s="1" t="inlineStr">
        <is>
          <t>56174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3775.6</v>
      </c>
      <c r="AO1884" s="1" t="n">
        <v>3781.25</v>
      </c>
      <c r="AP1884" s="1" t="n">
        <v>3814.15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-0.3274087932647334</v>
      </c>
      <c r="E1886" s="2" t="n">
        <v>0.6288127639605862</v>
      </c>
      <c r="F1886" s="3" t="n">
        <v>0.4663309084126096</v>
      </c>
      <c r="G1886" s="4" t="n">
        <v>758</v>
      </c>
      <c r="H1886" s="4" t="n">
        <v>586</v>
      </c>
      <c r="I1886" s="3" t="n">
        <v>538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0.3703</v>
      </c>
      <c r="O1886" s="1" t="n">
        <v>0.4307</v>
      </c>
      <c r="P1886" s="1" t="n">
        <v>0.3063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3544</t>
        </is>
      </c>
      <c r="V1886" s="1" t="inlineStr">
        <is>
          <t>4686</t>
        </is>
      </c>
      <c r="W1886" s="1" t="inlineStr">
        <is>
          <t>3205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532.75</v>
      </c>
      <c r="AO1886" s="1" t="n">
        <v>536.1</v>
      </c>
      <c r="AP1886" s="1" t="n">
        <v>538.6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5.464290686342754</v>
      </c>
      <c r="E1887" s="2" t="n">
        <v>-2.798495148835052</v>
      </c>
      <c r="F1887" s="3" t="n">
        <v>3.082773137774147</v>
      </c>
      <c r="G1887" s="4" t="n">
        <v>32872</v>
      </c>
      <c r="H1887" s="4" t="n">
        <v>26653</v>
      </c>
      <c r="I1887" s="3" t="n">
        <v>20235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35.5925</v>
      </c>
      <c r="O1887" s="1" t="n">
        <v>28.6266</v>
      </c>
      <c r="P1887" s="1" t="n">
        <v>21.4542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223517</t>
        </is>
      </c>
      <c r="V1887" s="1" t="inlineStr">
        <is>
          <t>156253</t>
        </is>
      </c>
      <c r="W1887" s="1" t="inlineStr">
        <is>
          <t>140428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757.55</v>
      </c>
      <c r="AO1887" s="1" t="n">
        <v>736.35</v>
      </c>
      <c r="AP1887" s="1" t="n">
        <v>759.05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0.8215962441314587</v>
      </c>
      <c r="E1888" s="2" t="n">
        <v>-1.557043073341101</v>
      </c>
      <c r="F1888" s="3" t="n">
        <v>1.906873614190684</v>
      </c>
      <c r="G1888" s="4" t="n">
        <v>18674</v>
      </c>
      <c r="H1888" s="4" t="n">
        <v>7192</v>
      </c>
      <c r="I1888" s="3" t="n">
        <v>35289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17.777</v>
      </c>
      <c r="O1888" s="1" t="n">
        <v>6.710599999999999</v>
      </c>
      <c r="P1888" s="1" t="n">
        <v>44.8817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228590</t>
        </is>
      </c>
      <c r="V1888" s="1" t="inlineStr">
        <is>
          <t>93116</t>
        </is>
      </c>
      <c r="W1888" s="1" t="inlineStr">
        <is>
          <t>372287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343.6</v>
      </c>
      <c r="AO1888" s="1" t="n">
        <v>338.25</v>
      </c>
      <c r="AP1888" s="1" t="n">
        <v>344.7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1.987008024455482</v>
      </c>
      <c r="E1889" s="2" t="n">
        <v>4.983139752716367</v>
      </c>
      <c r="F1889" s="3" t="n">
        <v>4.99643112062813</v>
      </c>
      <c r="G1889" s="4" t="n">
        <v>551</v>
      </c>
      <c r="H1889" s="4" t="n">
        <v>1317</v>
      </c>
      <c r="I1889" s="3" t="n">
        <v>2424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0.7717000000000001</v>
      </c>
      <c r="O1889" s="1" t="n">
        <v>0.7769</v>
      </c>
      <c r="P1889" s="1" t="n">
        <v>2.0799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26.69</v>
      </c>
      <c r="AO1889" s="1" t="n">
        <v>28.02</v>
      </c>
      <c r="AP1889" s="1" t="n">
        <v>29.42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-0.08114592153542838</v>
      </c>
      <c r="E1890" s="2" t="n">
        <v>0.9251085766745621</v>
      </c>
      <c r="F1890" s="3" t="n">
        <v>4.555155162159319</v>
      </c>
      <c r="G1890" s="4" t="n">
        <v>38532</v>
      </c>
      <c r="H1890" s="4" t="n">
        <v>78313</v>
      </c>
      <c r="I1890" s="3" t="n">
        <v>127286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73.0471</v>
      </c>
      <c r="O1890" s="1" t="n">
        <v>180.7409</v>
      </c>
      <c r="P1890" s="1" t="n">
        <v>403.5431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144399</t>
        </is>
      </c>
      <c r="V1890" s="1" t="inlineStr">
        <is>
          <t>508139</t>
        </is>
      </c>
      <c r="W1890" s="1" t="inlineStr">
        <is>
          <t>699809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1416.05</v>
      </c>
      <c r="AO1890" s="1" t="n">
        <v>1429.15</v>
      </c>
      <c r="AP1890" s="1" t="n">
        <v>1494.25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-0.9543890800133195</v>
      </c>
      <c r="E1891" s="2" t="n">
        <v>1.686274509803916</v>
      </c>
      <c r="F1891" s="3" t="n">
        <v>-2.174811305162245</v>
      </c>
      <c r="G1891" s="4" t="n">
        <v>86803</v>
      </c>
      <c r="H1891" s="4" t="n">
        <v>73725</v>
      </c>
      <c r="I1891" s="3" t="n">
        <v>85082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419.0569</v>
      </c>
      <c r="O1891" s="1" t="n">
        <v>418.3823</v>
      </c>
      <c r="P1891" s="1" t="n">
        <v>419.087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452209</t>
        </is>
      </c>
      <c r="V1891" s="1" t="inlineStr">
        <is>
          <t>555377</t>
        </is>
      </c>
      <c r="W1891" s="1" t="inlineStr">
        <is>
          <t>476608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2303875</v>
      </c>
      <c r="AC1891" s="1" t="n">
        <v>2286725</v>
      </c>
      <c r="AD1891" s="1" t="n">
        <v>4115</v>
      </c>
      <c r="AE1891" s="1" t="n">
        <v>17533</v>
      </c>
      <c r="AF1891" s="1" t="n">
        <v>21999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3588.6</v>
      </c>
      <c r="AL1891" s="1" t="n">
        <v>3656.6</v>
      </c>
      <c r="AM1891" s="1" t="n">
        <v>3567.8</v>
      </c>
      <c r="AN1891" s="1" t="n">
        <v>3570</v>
      </c>
      <c r="AO1891" s="1" t="n">
        <v>3630.2</v>
      </c>
      <c r="AP1891" s="1" t="n">
        <v>3551.25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0.1731414349096443</v>
      </c>
      <c r="E1892" s="2" t="n">
        <v>0.02160527168628408</v>
      </c>
      <c r="F1892" s="3" t="n">
        <v>1.058429636029816</v>
      </c>
      <c r="G1892" s="4" t="n">
        <v>4124</v>
      </c>
      <c r="H1892" s="4" t="n">
        <v>4197</v>
      </c>
      <c r="I1892" s="3" t="n">
        <v>4429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3.81</v>
      </c>
      <c r="O1892" s="1" t="n">
        <v>4.881600000000001</v>
      </c>
      <c r="P1892" s="1" t="n">
        <v>4.4951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51930</t>
        </is>
      </c>
      <c r="V1892" s="1" t="inlineStr">
        <is>
          <t>74822</t>
        </is>
      </c>
      <c r="W1892" s="1" t="inlineStr">
        <is>
          <t>63233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462.85</v>
      </c>
      <c r="AO1892" s="1" t="n">
        <v>462.95</v>
      </c>
      <c r="AP1892" s="1" t="n">
        <v>467.85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-0.1149665551839607</v>
      </c>
      <c r="E1893" s="2" t="n">
        <v>1.067280527362154</v>
      </c>
      <c r="F1893" s="3" t="n">
        <v>0.3209441971218576</v>
      </c>
      <c r="G1893" s="4" t="n">
        <v>753</v>
      </c>
      <c r="H1893" s="4" t="n">
        <v>1156</v>
      </c>
      <c r="I1893" s="3" t="n">
        <v>925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0.5809000000000001</v>
      </c>
      <c r="O1893" s="1" t="n">
        <v>1.3363</v>
      </c>
      <c r="P1893" s="1" t="n">
        <v>0.5103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48214</t>
        </is>
      </c>
      <c r="V1893" s="1" t="inlineStr">
        <is>
          <t>123366</t>
        </is>
      </c>
      <c r="W1893" s="1" t="inlineStr">
        <is>
          <t>44590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95.56999999999999</v>
      </c>
      <c r="AO1893" s="1" t="n">
        <v>96.59</v>
      </c>
      <c r="AP1893" s="1" t="n">
        <v>96.90000000000001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-0.4304304304304373</v>
      </c>
      <c r="E1894" s="2" t="n">
        <v>1.075701216447178</v>
      </c>
      <c r="F1894" s="3" t="n">
        <v>1.094091903719907</v>
      </c>
      <c r="G1894" s="4" t="n">
        <v>6111</v>
      </c>
      <c r="H1894" s="4" t="n">
        <v>15328</v>
      </c>
      <c r="I1894" s="3" t="n">
        <v>7290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4.7293</v>
      </c>
      <c r="O1894" s="1" t="n">
        <v>10.6784</v>
      </c>
      <c r="P1894" s="1" t="n">
        <v>4.442200000000001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192776</t>
        </is>
      </c>
      <c r="V1894" s="1" t="inlineStr">
        <is>
          <t>483773</t>
        </is>
      </c>
      <c r="W1894" s="1" t="inlineStr">
        <is>
          <t>218898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99.47</v>
      </c>
      <c r="AO1894" s="1" t="n">
        <v>100.54</v>
      </c>
      <c r="AP1894" s="1" t="n">
        <v>101.64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-0.7172353836122606</v>
      </c>
      <c r="E1895" s="2" t="n">
        <v>-1.116462346760075</v>
      </c>
      <c r="F1895" s="3" t="n">
        <v>3.962807172902377</v>
      </c>
      <c r="G1895" s="4" t="n">
        <v>13417</v>
      </c>
      <c r="H1895" s="4" t="n">
        <v>6885</v>
      </c>
      <c r="I1895" s="3" t="n">
        <v>11484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7.4461</v>
      </c>
      <c r="O1895" s="1" t="n">
        <v>6.9019</v>
      </c>
      <c r="P1895" s="1" t="n">
        <v>15.0277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203784</t>
        </is>
      </c>
      <c r="V1895" s="1" t="inlineStr">
        <is>
          <t>189971</t>
        </is>
      </c>
      <c r="W1895" s="1" t="inlineStr">
        <is>
          <t>304295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228.4</v>
      </c>
      <c r="AO1895" s="1" t="n">
        <v>225.85</v>
      </c>
      <c r="AP1895" s="1" t="n">
        <v>234.8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-2.040816326530614</v>
      </c>
      <c r="E1896" s="2" t="n">
        <v>-2.083333333333335</v>
      </c>
      <c r="F1896" s="3" t="n">
        <v>-2.039007092198569</v>
      </c>
      <c r="G1896" s="4" t="n">
        <v>30</v>
      </c>
      <c r="H1896" s="4" t="n">
        <v>45</v>
      </c>
      <c r="I1896" s="3" t="n">
        <v>38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0.008500000000000001</v>
      </c>
      <c r="O1896" s="1" t="n">
        <v>0.008399999999999999</v>
      </c>
      <c r="P1896" s="1" t="n">
        <v>0.0068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11.52</v>
      </c>
      <c r="AO1896" s="1" t="n">
        <v>11.28</v>
      </c>
      <c r="AP1896" s="1" t="n">
        <v>11.05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0.9695753928451993</v>
      </c>
      <c r="E1897" s="2" t="n">
        <v>-0.3642384105960246</v>
      </c>
      <c r="F1897" s="3" t="n">
        <v>-0.2409438351611883</v>
      </c>
      <c r="G1897" s="4" t="n">
        <v>804</v>
      </c>
      <c r="H1897" s="4" t="n">
        <v>374</v>
      </c>
      <c r="I1897" s="3" t="n">
        <v>215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0.4413</v>
      </c>
      <c r="O1897" s="1" t="n">
        <v>0.1509</v>
      </c>
      <c r="P1897" s="1" t="n">
        <v>0.1608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17153</t>
        </is>
      </c>
      <c r="V1897" s="1" t="inlineStr">
        <is>
          <t>7654</t>
        </is>
      </c>
      <c r="W1897" s="1" t="inlineStr">
        <is>
          <t>9457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120.8</v>
      </c>
      <c r="AO1897" s="1" t="n">
        <v>120.36</v>
      </c>
      <c r="AP1897" s="1" t="n">
        <v>120.07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-0.394040325938262</v>
      </c>
      <c r="E1898" s="2" t="n">
        <v>-0.19556033260184</v>
      </c>
      <c r="F1898" s="3" t="n">
        <v>0.5743687926289284</v>
      </c>
      <c r="G1898" s="4" t="n">
        <v>20029</v>
      </c>
      <c r="H1898" s="4" t="n">
        <v>18032</v>
      </c>
      <c r="I1898" s="3" t="n">
        <v>19348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44.0486</v>
      </c>
      <c r="O1898" s="1" t="n">
        <v>45.58479999999999</v>
      </c>
      <c r="P1898" s="1" t="n">
        <v>73.43340000000001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56967</t>
        </is>
      </c>
      <c r="V1898" s="1" t="inlineStr">
        <is>
          <t>66443</t>
        </is>
      </c>
      <c r="W1898" s="1" t="inlineStr">
        <is>
          <t>127114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419250</v>
      </c>
      <c r="AC1898" s="1" t="n">
        <v>405500</v>
      </c>
      <c r="AD1898" s="1" t="n">
        <v>383</v>
      </c>
      <c r="AE1898" s="1" t="n">
        <v>3761</v>
      </c>
      <c r="AF1898" s="1" t="n">
        <v>2898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3329.3</v>
      </c>
      <c r="AL1898" s="1" t="n">
        <v>3334.4</v>
      </c>
      <c r="AM1898" s="1" t="n">
        <v>3358.2</v>
      </c>
      <c r="AN1898" s="1" t="n">
        <v>3349.35</v>
      </c>
      <c r="AO1898" s="1" t="n">
        <v>3342.8</v>
      </c>
      <c r="AP1898" s="1" t="n">
        <v>3362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-1.563097936475226</v>
      </c>
      <c r="E1899" s="2" t="n">
        <v>-2.652511961722483</v>
      </c>
      <c r="F1899" s="3" t="n">
        <v>3.760022117777152</v>
      </c>
      <c r="G1899" s="4" t="n">
        <v>26986</v>
      </c>
      <c r="H1899" s="4" t="n">
        <v>56907</v>
      </c>
      <c r="I1899" s="3" t="n">
        <v>56113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66.41890000000001</v>
      </c>
      <c r="O1899" s="1" t="n">
        <v>110.8067</v>
      </c>
      <c r="P1899" s="1" t="n">
        <v>138.9571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173043</t>
        </is>
      </c>
      <c r="V1899" s="1" t="inlineStr">
        <is>
          <t>304808</t>
        </is>
      </c>
      <c r="W1899" s="1" t="inlineStr">
        <is>
          <t>256202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1672</v>
      </c>
      <c r="AO1899" s="1" t="n">
        <v>1627.65</v>
      </c>
      <c r="AP1899" s="1" t="n">
        <v>1688.85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-1.009708737864084</v>
      </c>
      <c r="E1900" s="2" t="n">
        <v>-0.598273832875637</v>
      </c>
      <c r="F1900" s="3" t="n">
        <v>-0.3453379378391656</v>
      </c>
      <c r="G1900" s="4" t="n">
        <v>208</v>
      </c>
      <c r="H1900" s="4" t="n">
        <v>112</v>
      </c>
      <c r="I1900" s="3" t="n">
        <v>104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0.2911</v>
      </c>
      <c r="O1900" s="1" t="n">
        <v>0.133</v>
      </c>
      <c r="P1900" s="1" t="n">
        <v>0.08380000000000001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101.96</v>
      </c>
      <c r="AO1900" s="1" t="n">
        <v>101.35</v>
      </c>
      <c r="AP1900" s="1" t="n">
        <v>101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-1.599593753967235</v>
      </c>
      <c r="E1901" s="2" t="n">
        <v>-0.819249129144633</v>
      </c>
      <c r="F1901" s="3" t="n">
        <v>2.399999999999999</v>
      </c>
      <c r="G1901" s="4" t="n">
        <v>78</v>
      </c>
      <c r="H1901" s="4" t="n">
        <v>109</v>
      </c>
      <c r="I1901" s="3" t="n">
        <v>68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0.08890000000000001</v>
      </c>
      <c r="O1901" s="1" t="n">
        <v>0.078</v>
      </c>
      <c r="P1901" s="1" t="n">
        <v>0.0519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155.02</v>
      </c>
      <c r="AO1901" s="1" t="n">
        <v>153.75</v>
      </c>
      <c r="AP1901" s="1" t="n">
        <v>157.44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1.935483870967744</v>
      </c>
      <c r="G1902" s="4" t="n">
        <v>5149</v>
      </c>
      <c r="H1902" s="4" t="n">
        <v>4697</v>
      </c>
      <c r="I1902" s="3" t="n">
        <v>2648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2.705</v>
      </c>
      <c r="O1902" s="1" t="n">
        <v>1.212</v>
      </c>
      <c r="P1902" s="1" t="n">
        <v>0.5943000000000001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1.55</v>
      </c>
      <c r="AO1902" s="1" t="n">
        <v>1.55</v>
      </c>
      <c r="AP1902" s="1" t="n">
        <v>1.58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-0.6342494714587738</v>
      </c>
      <c r="E1903" s="2" t="n">
        <v>-0.7914893617021335</v>
      </c>
      <c r="F1903" s="3" t="n">
        <v>0.2659346315518592</v>
      </c>
      <c r="G1903" s="4" t="n">
        <v>1126</v>
      </c>
      <c r="H1903" s="4" t="n">
        <v>1307</v>
      </c>
      <c r="I1903" s="3" t="n">
        <v>867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1.0181</v>
      </c>
      <c r="O1903" s="1" t="n">
        <v>1.2006</v>
      </c>
      <c r="P1903" s="1" t="n">
        <v>1.1044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117.5</v>
      </c>
      <c r="AO1903" s="1" t="n">
        <v>116.57</v>
      </c>
      <c r="AP1903" s="1" t="n">
        <v>116.88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0.6506886454831456</v>
      </c>
      <c r="E1904" s="2" t="n">
        <v>1.400711130266132</v>
      </c>
      <c r="F1904" s="3" t="n">
        <v>0.9138242482201673</v>
      </c>
      <c r="G1904" s="4" t="n">
        <v>9215</v>
      </c>
      <c r="H1904" s="4" t="n">
        <v>9856</v>
      </c>
      <c r="I1904" s="3" t="n">
        <v>6069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5.590700000000001</v>
      </c>
      <c r="O1904" s="1" t="n">
        <v>11.1349</v>
      </c>
      <c r="P1904" s="1" t="n">
        <v>6.7767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295875</t>
        </is>
      </c>
      <c r="V1904" s="1" t="inlineStr">
        <is>
          <t>607759</t>
        </is>
      </c>
      <c r="W1904" s="1" t="inlineStr">
        <is>
          <t>422773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92.81</v>
      </c>
      <c r="AO1904" s="1" t="n">
        <v>94.11</v>
      </c>
      <c r="AP1904" s="1" t="n">
        <v>94.97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-0.4405286343612241</v>
      </c>
      <c r="E1905" s="2" t="n">
        <v>0.4424778761061852</v>
      </c>
      <c r="F1905" s="3" t="n">
        <v>0.2643171806167501</v>
      </c>
      <c r="G1905" s="4" t="n">
        <v>244</v>
      </c>
      <c r="H1905" s="4" t="n">
        <v>241</v>
      </c>
      <c r="I1905" s="3" t="n">
        <v>298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0.0925</v>
      </c>
      <c r="O1905" s="1" t="n">
        <v>0.04099999999999999</v>
      </c>
      <c r="P1905" s="1" t="n">
        <v>0.1644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24873</t>
        </is>
      </c>
      <c r="V1905" s="1" t="inlineStr">
        <is>
          <t>11634</t>
        </is>
      </c>
      <c r="W1905" s="1" t="inlineStr">
        <is>
          <t>44905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22.6</v>
      </c>
      <c r="AO1905" s="1" t="n">
        <v>22.7</v>
      </c>
      <c r="AP1905" s="1" t="n">
        <v>22.76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-4.999999999999994</v>
      </c>
      <c r="E1906" s="2" t="n">
        <v>3.727700363894562</v>
      </c>
      <c r="F1906" s="3" t="n">
        <v>4.99700521947462</v>
      </c>
      <c r="G1906" s="4" t="n">
        <v>1344</v>
      </c>
      <c r="H1906" s="4" t="n">
        <v>1324</v>
      </c>
      <c r="I1906" s="3" t="n">
        <v>353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1.977</v>
      </c>
      <c r="O1906" s="1" t="n">
        <v>1.4494</v>
      </c>
      <c r="P1906" s="1" t="n">
        <v>1.0971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56391</t>
        </is>
      </c>
      <c r="V1906" s="1" t="inlineStr">
        <is>
          <t>45266</t>
        </is>
      </c>
      <c r="W1906" s="1" t="inlineStr">
        <is>
          <t>37865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225.34</v>
      </c>
      <c r="AO1906" s="1" t="n">
        <v>233.74</v>
      </c>
      <c r="AP1906" s="1" t="n">
        <v>245.42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-0.07971303308090703</v>
      </c>
      <c r="E1907" s="2" t="n">
        <v>0.5584363781412069</v>
      </c>
      <c r="F1907" s="3" t="n">
        <v>0.4165013883379627</v>
      </c>
      <c r="G1907" s="4" t="n">
        <v>8179</v>
      </c>
      <c r="H1907" s="4" t="n">
        <v>5809</v>
      </c>
      <c r="I1907" s="3" t="n">
        <v>4239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4.394100000000001</v>
      </c>
      <c r="O1907" s="1" t="n">
        <v>2.8525</v>
      </c>
      <c r="P1907" s="1" t="n">
        <v>2.2445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461017</t>
        </is>
      </c>
      <c r="V1907" s="1" t="inlineStr">
        <is>
          <t>320288</t>
        </is>
      </c>
      <c r="W1907" s="1" t="inlineStr">
        <is>
          <t>186249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50.14</v>
      </c>
      <c r="AO1907" s="1" t="n">
        <v>50.42</v>
      </c>
      <c r="AP1907" s="1" t="n">
        <v>50.63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-0.5872843285930953</v>
      </c>
      <c r="E1908" s="2" t="n">
        <v>-0.333153444864179</v>
      </c>
      <c r="F1908" s="3" t="n">
        <v>-0.8042624465750365</v>
      </c>
      <c r="G1908" s="4" t="n">
        <v>74306</v>
      </c>
      <c r="H1908" s="4" t="n">
        <v>63218</v>
      </c>
      <c r="I1908" s="3" t="n">
        <v>64614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436.1325</v>
      </c>
      <c r="O1908" s="1" t="n">
        <v>528.4945</v>
      </c>
      <c r="P1908" s="1" t="n">
        <v>396.7572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281417</t>
        </is>
      </c>
      <c r="V1908" s="1" t="inlineStr">
        <is>
          <t>403761</t>
        </is>
      </c>
      <c r="W1908" s="1" t="inlineStr">
        <is>
          <t>303749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592000</v>
      </c>
      <c r="AC1908" s="1" t="n">
        <v>666000</v>
      </c>
      <c r="AD1908" s="1" t="n">
        <v>1998</v>
      </c>
      <c r="AE1908" s="1" t="n">
        <v>5459</v>
      </c>
      <c r="AF1908" s="1" t="n">
        <v>6966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6997.95</v>
      </c>
      <c r="AL1908" s="1" t="n">
        <v>6969</v>
      </c>
      <c r="AM1908" s="1" t="n">
        <v>6902.4</v>
      </c>
      <c r="AN1908" s="1" t="n">
        <v>6948.75</v>
      </c>
      <c r="AO1908" s="1" t="n">
        <v>6925.6</v>
      </c>
      <c r="AP1908" s="1" t="n">
        <v>6869.9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8.028632230605533</v>
      </c>
      <c r="E1909" s="2" t="n">
        <v>-3.751790830945546</v>
      </c>
      <c r="F1909" s="3" t="n">
        <v>9.991627128104927</v>
      </c>
      <c r="G1909" s="4" t="n">
        <v>2911</v>
      </c>
      <c r="H1909" s="4" t="n">
        <v>1642</v>
      </c>
      <c r="I1909" s="3" t="n">
        <v>2984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5.126900000000001</v>
      </c>
      <c r="O1909" s="1" t="n">
        <v>2.5882</v>
      </c>
      <c r="P1909" s="1" t="n">
        <v>9.9977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56226</t>
        </is>
      </c>
      <c r="V1909" s="1" t="inlineStr">
        <is>
          <t>33471</t>
        </is>
      </c>
      <c r="W1909" s="1" t="inlineStr">
        <is>
          <t>98877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558.4</v>
      </c>
      <c r="AO1909" s="1" t="n">
        <v>537.45</v>
      </c>
      <c r="AP1909" s="1" t="n">
        <v>591.15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-0.7625558769392562</v>
      </c>
      <c r="E1910" s="2" t="n">
        <v>-0.8744038155803004</v>
      </c>
      <c r="F1910" s="3" t="n">
        <v>0.4276931301791064</v>
      </c>
      <c r="G1910" s="4" t="n">
        <v>25531</v>
      </c>
      <c r="H1910" s="4" t="n">
        <v>27974</v>
      </c>
      <c r="I1910" s="3" t="n">
        <v>24401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22.0998</v>
      </c>
      <c r="O1910" s="1" t="n">
        <v>19.1937</v>
      </c>
      <c r="P1910" s="1" t="n">
        <v>18.3095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2591237</t>
        </is>
      </c>
      <c r="V1910" s="1" t="inlineStr">
        <is>
          <t>2410569</t>
        </is>
      </c>
      <c r="W1910" s="1" t="inlineStr">
        <is>
          <t>1665077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37.74</v>
      </c>
      <c r="AO1910" s="1" t="n">
        <v>37.41</v>
      </c>
      <c r="AP1910" s="1" t="n">
        <v>37.57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-1.322341033385033</v>
      </c>
      <c r="E1911" s="2" t="n">
        <v>1.803292249152116</v>
      </c>
      <c r="F1911" s="3" t="n">
        <v>-0.01625091411391568</v>
      </c>
      <c r="G1911" s="4" t="n">
        <v>292</v>
      </c>
      <c r="H1911" s="4" t="n">
        <v>393</v>
      </c>
      <c r="I1911" s="3" t="n">
        <v>268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0.3281</v>
      </c>
      <c r="O1911" s="1" t="n">
        <v>0.77</v>
      </c>
      <c r="P1911" s="1" t="n">
        <v>0.5603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120.89</v>
      </c>
      <c r="AO1911" s="1" t="n">
        <v>123.07</v>
      </c>
      <c r="AP1911" s="1" t="n">
        <v>123.05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-3.472911291923</v>
      </c>
      <c r="E1913" s="2" t="n">
        <v>-1.295230263157901</v>
      </c>
      <c r="F1913" s="3" t="n">
        <v>4.138026799972237</v>
      </c>
      <c r="G1913" s="4" t="n">
        <v>38605</v>
      </c>
      <c r="H1913" s="4" t="n">
        <v>34555</v>
      </c>
      <c r="I1913" s="3" t="n">
        <v>85421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45.865</v>
      </c>
      <c r="O1913" s="1" t="n">
        <v>35.591</v>
      </c>
      <c r="P1913" s="1" t="n">
        <v>191.9179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345653</t>
        </is>
      </c>
      <c r="V1913" s="1" t="inlineStr">
        <is>
          <t>252943</t>
        </is>
      </c>
      <c r="W1913" s="1" t="inlineStr">
        <is>
          <t>575469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729.6</v>
      </c>
      <c r="AO1913" s="1" t="n">
        <v>720.15</v>
      </c>
      <c r="AP1913" s="1" t="n">
        <v>749.95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-0.452638551556625</v>
      </c>
      <c r="E1914" s="2" t="n">
        <v>-1.042475324387278</v>
      </c>
      <c r="F1914" s="3" t="n">
        <v>0.9413874257536805</v>
      </c>
      <c r="G1914" s="4" t="n">
        <v>40585</v>
      </c>
      <c r="H1914" s="4" t="n">
        <v>15135</v>
      </c>
      <c r="I1914" s="3" t="n">
        <v>14531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75.1855</v>
      </c>
      <c r="O1914" s="1" t="n">
        <v>16.5138</v>
      </c>
      <c r="P1914" s="1" t="n">
        <v>15.274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302032</t>
        </is>
      </c>
      <c r="V1914" s="1" t="inlineStr">
        <is>
          <t>127298</t>
        </is>
      </c>
      <c r="W1914" s="1" t="inlineStr">
        <is>
          <t>113526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450.85</v>
      </c>
      <c r="AO1914" s="1" t="n">
        <v>446.15</v>
      </c>
      <c r="AP1914" s="1" t="n">
        <v>450.35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-3.043308622707755</v>
      </c>
      <c r="E1915" s="2" t="n">
        <v>-1.227364185110663</v>
      </c>
      <c r="F1915" s="3" t="n">
        <v>-3.666734569158697</v>
      </c>
      <c r="G1915" s="4" t="n">
        <v>7016</v>
      </c>
      <c r="H1915" s="4" t="n">
        <v>4422</v>
      </c>
      <c r="I1915" s="3" t="n">
        <v>5073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12.9099</v>
      </c>
      <c r="O1915" s="1" t="n">
        <v>3.6003</v>
      </c>
      <c r="P1915" s="1" t="n">
        <v>11.1328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929927</t>
        </is>
      </c>
      <c r="V1915" s="1" t="inlineStr">
        <is>
          <t>263468</t>
        </is>
      </c>
      <c r="W1915" s="1" t="inlineStr">
        <is>
          <t>944912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49.7</v>
      </c>
      <c r="AO1915" s="1" t="n">
        <v>49.09</v>
      </c>
      <c r="AP1915" s="1" t="n">
        <v>47.29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-1.322249329839466</v>
      </c>
      <c r="E1916" s="2" t="n">
        <v>-1.571943104816556</v>
      </c>
      <c r="F1916" s="3" t="n">
        <v>0.4558563587310532</v>
      </c>
      <c r="G1916" s="4" t="n">
        <v>2949</v>
      </c>
      <c r="H1916" s="4" t="n">
        <v>1757</v>
      </c>
      <c r="I1916" s="3" t="n">
        <v>911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1.4479</v>
      </c>
      <c r="O1916" s="1" t="n">
        <v>0.9844000000000001</v>
      </c>
      <c r="P1916" s="1" t="n">
        <v>0.5607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4315</t>
        </is>
      </c>
      <c r="V1916" s="1" t="inlineStr">
        <is>
          <t>3570</t>
        </is>
      </c>
      <c r="W1916" s="1" t="inlineStr">
        <is>
          <t>2092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1638.1</v>
      </c>
      <c r="AO1916" s="1" t="n">
        <v>1612.35</v>
      </c>
      <c r="AP1916" s="1" t="n">
        <v>1619.7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-2.869150150461771</v>
      </c>
      <c r="E1917" s="2" t="n">
        <v>0.4754019550237749</v>
      </c>
      <c r="F1917" s="3" t="n">
        <v>0.4253056884635832</v>
      </c>
      <c r="G1917" s="4" t="n">
        <v>4961</v>
      </c>
      <c r="H1917" s="4" t="n">
        <v>6835</v>
      </c>
      <c r="I1917" s="3" t="n">
        <v>2948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4.661</v>
      </c>
      <c r="O1917" s="1" t="n">
        <v>6.4847</v>
      </c>
      <c r="P1917" s="1" t="n">
        <v>2.4047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32174</t>
        </is>
      </c>
      <c r="V1917" s="1" t="inlineStr">
        <is>
          <t>32684</t>
        </is>
      </c>
      <c r="W1917" s="1" t="inlineStr">
        <is>
          <t>13855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936.05</v>
      </c>
      <c r="AO1917" s="1" t="n">
        <v>940.5</v>
      </c>
      <c r="AP1917" s="1" t="n">
        <v>944.5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-0.5982905982906007</v>
      </c>
      <c r="E1918" s="2" t="n">
        <v>1.281169389509896</v>
      </c>
      <c r="F1918" s="3" t="n">
        <v>3.20061125732235</v>
      </c>
      <c r="G1918" s="4" t="n">
        <v>564</v>
      </c>
      <c r="H1918" s="4" t="n">
        <v>1010</v>
      </c>
      <c r="I1918" s="3" t="n">
        <v>1743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0.2497</v>
      </c>
      <c r="O1918" s="1" t="n">
        <v>0.4235</v>
      </c>
      <c r="P1918" s="1" t="n">
        <v>1.5706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12043</t>
        </is>
      </c>
      <c r="V1918" s="1" t="inlineStr">
        <is>
          <t>17156</t>
        </is>
      </c>
      <c r="W1918" s="1" t="inlineStr">
        <is>
          <t>71042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116.3</v>
      </c>
      <c r="AO1918" s="1" t="n">
        <v>117.79</v>
      </c>
      <c r="AP1918" s="1" t="n">
        <v>121.56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-1.612903225806458</v>
      </c>
      <c r="E1919" s="2" t="n">
        <v>-1.70321481796891</v>
      </c>
      <c r="F1919" s="3" t="n">
        <v>8.912713883474106</v>
      </c>
      <c r="G1919" s="4" t="n">
        <v>34959</v>
      </c>
      <c r="H1919" s="4" t="n">
        <v>34004</v>
      </c>
      <c r="I1919" s="3" t="n">
        <v>274928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63.7146</v>
      </c>
      <c r="O1919" s="1" t="n">
        <v>51.033</v>
      </c>
      <c r="P1919" s="1" t="n">
        <v>720.6792999999999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1847768</t>
        </is>
      </c>
      <c r="V1919" s="1" t="inlineStr">
        <is>
          <t>1786414</t>
        </is>
      </c>
      <c r="W1919" s="1" t="inlineStr">
        <is>
          <t>11544766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93.94</v>
      </c>
      <c r="AO1919" s="1" t="n">
        <v>92.34</v>
      </c>
      <c r="AP1919" s="1" t="n">
        <v>100.57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-2.17260108630054</v>
      </c>
      <c r="E1920" s="2" t="n">
        <v>-1.192679415998366</v>
      </c>
      <c r="F1920" s="3" t="n">
        <v>1.602497398543191</v>
      </c>
      <c r="G1920" s="4" t="n">
        <v>29104</v>
      </c>
      <c r="H1920" s="4" t="n">
        <v>25241</v>
      </c>
      <c r="I1920" s="3" t="n">
        <v>26037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52.7095</v>
      </c>
      <c r="O1920" s="1" t="n">
        <v>38.0628</v>
      </c>
      <c r="P1920" s="1" t="n">
        <v>46.3254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4583458</t>
        </is>
      </c>
      <c r="V1920" s="1" t="inlineStr">
        <is>
          <t>3743151</t>
        </is>
      </c>
      <c r="W1920" s="1" t="inlineStr">
        <is>
          <t>3150832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48.63</v>
      </c>
      <c r="AO1920" s="1" t="n">
        <v>48.05</v>
      </c>
      <c r="AP1920" s="1" t="n">
        <v>48.82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5.713608345187284</v>
      </c>
      <c r="E1921" s="2" t="n">
        <v>2.063242879569421</v>
      </c>
      <c r="F1921" s="3" t="n">
        <v>1.406284333113596</v>
      </c>
      <c r="G1921" s="4" t="n">
        <v>76092</v>
      </c>
      <c r="H1921" s="4" t="n">
        <v>57112</v>
      </c>
      <c r="I1921" s="3" t="n">
        <v>13667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125.1905</v>
      </c>
      <c r="O1921" s="1" t="n">
        <v>75.2711</v>
      </c>
      <c r="P1921" s="1" t="n">
        <v>31.9811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537418</t>
        </is>
      </c>
      <c r="V1921" s="1" t="inlineStr">
        <is>
          <t>337289</t>
        </is>
      </c>
      <c r="W1921" s="1" t="inlineStr">
        <is>
          <t>170839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445.9</v>
      </c>
      <c r="AO1921" s="1" t="n">
        <v>455.1</v>
      </c>
      <c r="AP1921" s="1" t="n">
        <v>461.5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1.476568642572577</v>
      </c>
      <c r="E1922" s="2" t="n">
        <v>3.344652707752525</v>
      </c>
      <c r="F1922" s="3" t="n">
        <v>2.629445484743477</v>
      </c>
      <c r="G1922" s="4" t="n">
        <v>2965</v>
      </c>
      <c r="H1922" s="4" t="n">
        <v>4388</v>
      </c>
      <c r="I1922" s="3" t="n">
        <v>12112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9.9298</v>
      </c>
      <c r="O1922" s="1" t="n">
        <v>46.5637</v>
      </c>
      <c r="P1922" s="1" t="n">
        <v>42.5721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3684</t>
        </is>
      </c>
      <c r="V1922" s="1" t="inlineStr">
        <is>
          <t>29535</t>
        </is>
      </c>
      <c r="W1922" s="1" t="inlineStr">
        <is>
          <t>6363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13487.2</v>
      </c>
      <c r="AO1922" s="1" t="n">
        <v>13938.3</v>
      </c>
      <c r="AP1922" s="1" t="n">
        <v>14304.8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2.244803695150115</v>
      </c>
      <c r="E1923" s="2" t="n">
        <v>0.2963498373689851</v>
      </c>
      <c r="F1923" s="3" t="n">
        <v>-1.228740270971458</v>
      </c>
      <c r="G1923" s="4" t="n">
        <v>127327</v>
      </c>
      <c r="H1923" s="4" t="n">
        <v>55829</v>
      </c>
      <c r="I1923" s="3" t="n">
        <v>66214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704.7159</v>
      </c>
      <c r="O1923" s="1" t="n">
        <v>192.6077</v>
      </c>
      <c r="P1923" s="1" t="n">
        <v>252.0799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780677</t>
        </is>
      </c>
      <c r="V1923" s="1" t="inlineStr">
        <is>
          <t>388873</t>
        </is>
      </c>
      <c r="W1923" s="1" t="inlineStr">
        <is>
          <t>675092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1369200</v>
      </c>
      <c r="AC1923" s="1" t="n">
        <v>1575700</v>
      </c>
      <c r="AD1923" s="1" t="n">
        <v>4463</v>
      </c>
      <c r="AE1923" s="1" t="n">
        <v>6968</v>
      </c>
      <c r="AF1923" s="1" t="n">
        <v>8528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2787.35</v>
      </c>
      <c r="AL1923" s="1" t="n">
        <v>2796.6</v>
      </c>
      <c r="AM1923" s="1" t="n">
        <v>2759.9</v>
      </c>
      <c r="AN1923" s="1" t="n">
        <v>2767</v>
      </c>
      <c r="AO1923" s="1" t="n">
        <v>2775.2</v>
      </c>
      <c r="AP1923" s="1" t="n">
        <v>2741.1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0.03583495443841158</v>
      </c>
      <c r="E1924" s="2" t="n">
        <v>1.120720536308274</v>
      </c>
      <c r="F1924" s="3" t="n">
        <v>-1.143724696356271</v>
      </c>
      <c r="G1924" s="4" t="n">
        <v>25556</v>
      </c>
      <c r="H1924" s="4" t="n">
        <v>38941</v>
      </c>
      <c r="I1924" s="3" t="n">
        <v>23134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34.3492</v>
      </c>
      <c r="O1924" s="1" t="n">
        <v>60.2646</v>
      </c>
      <c r="P1924" s="1" t="n">
        <v>29.3715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673678</t>
        </is>
      </c>
      <c r="V1924" s="1" t="inlineStr">
        <is>
          <t>1377773</t>
        </is>
      </c>
      <c r="W1924" s="1" t="inlineStr">
        <is>
          <t>507315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195.41</v>
      </c>
      <c r="AO1924" s="1" t="n">
        <v>197.6</v>
      </c>
      <c r="AP1924" s="1" t="n">
        <v>195.34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-0.04725848289768014</v>
      </c>
      <c r="E1925" s="2" t="n">
        <v>1.166260401781962</v>
      </c>
      <c r="F1925" s="3" t="n">
        <v>-0.9648339322435208</v>
      </c>
      <c r="G1925" s="4" t="n">
        <v>2655</v>
      </c>
      <c r="H1925" s="4" t="n">
        <v>3624</v>
      </c>
      <c r="I1925" s="3" t="n">
        <v>2502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4.2852</v>
      </c>
      <c r="O1925" s="1" t="n">
        <v>5.882000000000001</v>
      </c>
      <c r="P1925" s="1" t="n">
        <v>4.361499999999999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4082</t>
        </is>
      </c>
      <c r="V1925" s="1" t="inlineStr">
        <is>
          <t>4469</t>
        </is>
      </c>
      <c r="W1925" s="1" t="inlineStr">
        <is>
          <t>4049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4758.8</v>
      </c>
      <c r="AO1925" s="1" t="n">
        <v>4814.3</v>
      </c>
      <c r="AP1925" s="1" t="n">
        <v>4767.85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0.05503577325260585</v>
      </c>
      <c r="E1926" s="2" t="n">
        <v>-1.943527686101948</v>
      </c>
      <c r="F1926" s="3" t="n">
        <v>1.514584891548247</v>
      </c>
      <c r="G1926" s="4" t="n">
        <v>9321</v>
      </c>
      <c r="H1926" s="4" t="n">
        <v>9636</v>
      </c>
      <c r="I1926" s="3" t="n">
        <v>14426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5.5059</v>
      </c>
      <c r="O1926" s="1" t="n">
        <v>8.8154</v>
      </c>
      <c r="P1926" s="1" t="n">
        <v>7.8376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103416</t>
        </is>
      </c>
      <c r="V1926" s="1" t="inlineStr">
        <is>
          <t>223073</t>
        </is>
      </c>
      <c r="W1926" s="1" t="inlineStr">
        <is>
          <t>147271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272.7</v>
      </c>
      <c r="AO1926" s="1" t="n">
        <v>267.4</v>
      </c>
      <c r="AP1926" s="1" t="n">
        <v>271.45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1.938775510204076</v>
      </c>
      <c r="E1927" s="2" t="n">
        <v>4.904904904904907</v>
      </c>
      <c r="F1927" s="3" t="n">
        <v>4.961832061068698</v>
      </c>
      <c r="G1927" s="4" t="n">
        <v>17</v>
      </c>
      <c r="H1927" s="4" t="n">
        <v>61</v>
      </c>
      <c r="I1927" s="3" t="n">
        <v>37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0.0351</v>
      </c>
      <c r="O1927" s="1" t="n">
        <v>0.0152</v>
      </c>
      <c r="P1927" s="1" t="n">
        <v>0.014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9.99</v>
      </c>
      <c r="AO1927" s="1" t="n">
        <v>10.48</v>
      </c>
      <c r="AP1927" s="1" t="n">
        <v>11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-0.9755254254031761</v>
      </c>
      <c r="E1928" s="2" t="n">
        <v>0.1621109337589784</v>
      </c>
      <c r="F1928" s="3" t="n">
        <v>1.177759517940295</v>
      </c>
      <c r="G1928" s="4" t="n">
        <v>21310</v>
      </c>
      <c r="H1928" s="4" t="n">
        <v>10357</v>
      </c>
      <c r="I1928" s="3" t="n">
        <v>14488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55.569</v>
      </c>
      <c r="O1928" s="1" t="n">
        <v>24.7324</v>
      </c>
      <c r="P1928" s="1" t="n">
        <v>37.5571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152721</t>
        </is>
      </c>
      <c r="V1928" s="1" t="inlineStr">
        <is>
          <t>57964</t>
        </is>
      </c>
      <c r="W1928" s="1" t="inlineStr">
        <is>
          <t>79752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476000</v>
      </c>
      <c r="AC1928" s="1" t="n">
        <v>556000</v>
      </c>
      <c r="AD1928" s="1" t="n">
        <v>524</v>
      </c>
      <c r="AE1928" s="1" t="n">
        <v>2305</v>
      </c>
      <c r="AF1928" s="1" t="n">
        <v>2908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1992.9</v>
      </c>
      <c r="AL1928" s="1" t="n">
        <v>2009.8</v>
      </c>
      <c r="AM1928" s="1" t="n">
        <v>2025.9</v>
      </c>
      <c r="AN1928" s="1" t="n">
        <v>2004.8</v>
      </c>
      <c r="AO1928" s="1" t="n">
        <v>2008.05</v>
      </c>
      <c r="AP1928" s="1" t="n">
        <v>2031.7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-0.01188777936282111</v>
      </c>
      <c r="E1929" s="2" t="n">
        <v>-0.5587920580192591</v>
      </c>
      <c r="F1929" s="3" t="n">
        <v>19.9964131994261</v>
      </c>
      <c r="G1929" s="4" t="n">
        <v>1343</v>
      </c>
      <c r="H1929" s="4" t="n">
        <v>1469</v>
      </c>
      <c r="I1929" s="3" t="n">
        <v>8079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0.3801</v>
      </c>
      <c r="O1929" s="1" t="n">
        <v>0.8017000000000001</v>
      </c>
      <c r="P1929" s="1" t="n">
        <v>16.4618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8230</t>
        </is>
      </c>
      <c r="V1929" s="1" t="inlineStr">
        <is>
          <t>26045</t>
        </is>
      </c>
      <c r="W1929" s="1" t="inlineStr">
        <is>
          <t>422078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168.22</v>
      </c>
      <c r="AO1929" s="1" t="n">
        <v>167.28</v>
      </c>
      <c r="AP1929" s="1" t="n">
        <v>200.73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-1.21904761904762</v>
      </c>
      <c r="E1930" s="2" t="n">
        <v>-0.3663709988430346</v>
      </c>
      <c r="F1930" s="3" t="n">
        <v>-0.3290110315463551</v>
      </c>
      <c r="G1930" s="4" t="n">
        <v>13455</v>
      </c>
      <c r="H1930" s="4" t="n">
        <v>17034</v>
      </c>
      <c r="I1930" s="3" t="n">
        <v>14855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16.1958</v>
      </c>
      <c r="O1930" s="1" t="n">
        <v>19.8229</v>
      </c>
      <c r="P1930" s="1" t="n">
        <v>17.366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1488233</t>
        </is>
      </c>
      <c r="V1930" s="1" t="inlineStr">
        <is>
          <t>1428863</t>
        </is>
      </c>
      <c r="W1930" s="1" t="inlineStr">
        <is>
          <t>1052266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51.86</v>
      </c>
      <c r="AO1930" s="1" t="n">
        <v>51.67</v>
      </c>
      <c r="AP1930" s="1" t="n">
        <v>51.5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-0.9560229445506693</v>
      </c>
      <c r="E1931" s="2" t="n">
        <v>-2.661334804191956</v>
      </c>
      <c r="F1931" s="3" t="n">
        <v>-0.2833262501770789</v>
      </c>
      <c r="G1931" s="4" t="n">
        <v>22848</v>
      </c>
      <c r="H1931" s="4" t="n">
        <v>18050</v>
      </c>
      <c r="I1931" s="3" t="n">
        <v>11250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31.9343</v>
      </c>
      <c r="O1931" s="1" t="n">
        <v>20.0339</v>
      </c>
      <c r="P1931" s="1" t="n">
        <v>7.9896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406986</t>
        </is>
      </c>
      <c r="V1931" s="1" t="inlineStr">
        <is>
          <t>314608</t>
        </is>
      </c>
      <c r="W1931" s="1" t="inlineStr">
        <is>
          <t>103870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362.6</v>
      </c>
      <c r="AO1931" s="1" t="n">
        <v>352.95</v>
      </c>
      <c r="AP1931" s="1" t="n">
        <v>351.95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11.53211433097893</v>
      </c>
      <c r="E1932" s="2" t="n">
        <v>-5.072206439393929</v>
      </c>
      <c r="F1932" s="3" t="n">
        <v>-4.220961406571484</v>
      </c>
      <c r="G1932" s="4" t="n">
        <v>49385</v>
      </c>
      <c r="H1932" s="4" t="n">
        <v>16803</v>
      </c>
      <c r="I1932" s="3" t="n">
        <v>7617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208.3264</v>
      </c>
      <c r="O1932" s="1" t="n">
        <v>57.22</v>
      </c>
      <c r="P1932" s="1" t="n">
        <v>25.5418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577071</t>
        </is>
      </c>
      <c r="V1932" s="1" t="inlineStr">
        <is>
          <t>295998</t>
        </is>
      </c>
      <c r="W1932" s="1" t="inlineStr">
        <is>
          <t>177425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844.8</v>
      </c>
      <c r="AO1932" s="1" t="n">
        <v>801.95</v>
      </c>
      <c r="AP1932" s="1" t="n">
        <v>768.1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-0.5089820359281488</v>
      </c>
      <c r="E1933" s="2" t="n">
        <v>-0.3912127595546057</v>
      </c>
      <c r="F1933" s="3" t="n">
        <v>-1.570996978851973</v>
      </c>
      <c r="G1933" s="4" t="n">
        <v>3555</v>
      </c>
      <c r="H1933" s="4" t="n">
        <v>6299</v>
      </c>
      <c r="I1933" s="3" t="n">
        <v>4214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1.9332</v>
      </c>
      <c r="O1933" s="1" t="n">
        <v>3.5237</v>
      </c>
      <c r="P1933" s="1" t="n">
        <v>2.2724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75452</t>
        </is>
      </c>
      <c r="V1933" s="1" t="inlineStr">
        <is>
          <t>120023</t>
        </is>
      </c>
      <c r="W1933" s="1" t="inlineStr">
        <is>
          <t>63890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132.92</v>
      </c>
      <c r="AO1933" s="1" t="n">
        <v>132.4</v>
      </c>
      <c r="AP1933" s="1" t="n">
        <v>130.32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-0.2137005817404806</v>
      </c>
      <c r="E1934" s="2" t="n">
        <v>-2.855443188578217</v>
      </c>
      <c r="F1934" s="3" t="n">
        <v>0.6246172688303624</v>
      </c>
      <c r="G1934" s="4" t="n">
        <v>5763</v>
      </c>
      <c r="H1934" s="4" t="n">
        <v>2297</v>
      </c>
      <c r="I1934" s="3" t="n">
        <v>2492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3.8602</v>
      </c>
      <c r="O1934" s="1" t="n">
        <v>1.6402</v>
      </c>
      <c r="P1934" s="1" t="n">
        <v>1.5754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224121</t>
        </is>
      </c>
      <c r="V1934" s="1" t="inlineStr">
        <is>
          <t>132104</t>
        </is>
      </c>
      <c r="W1934" s="1" t="inlineStr">
        <is>
          <t>67410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84.05</v>
      </c>
      <c r="AO1934" s="1" t="n">
        <v>81.65000000000001</v>
      </c>
      <c r="AP1934" s="1" t="n">
        <v>82.16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-1.028594939312899</v>
      </c>
      <c r="E1935" s="2" t="n">
        <v>0.8729993764290144</v>
      </c>
      <c r="F1935" s="3" t="n">
        <v>-0.2678755409025368</v>
      </c>
      <c r="G1935" s="4" t="n">
        <v>5926</v>
      </c>
      <c r="H1935" s="4" t="n">
        <v>4339</v>
      </c>
      <c r="I1935" s="3" t="n">
        <v>3245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13.1181</v>
      </c>
      <c r="O1935" s="1" t="n">
        <v>2.892</v>
      </c>
      <c r="P1935" s="1" t="n">
        <v>2.4529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470388</t>
        </is>
      </c>
      <c r="V1935" s="1" t="inlineStr">
        <is>
          <t>70620</t>
        </is>
      </c>
      <c r="W1935" s="1" t="inlineStr">
        <is>
          <t>60330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240.55</v>
      </c>
      <c r="AO1935" s="1" t="n">
        <v>242.65</v>
      </c>
      <c r="AP1935" s="1" t="n">
        <v>242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-0.9136592051164882</v>
      </c>
      <c r="E1937" s="2" t="n">
        <v>0.8068234209312917</v>
      </c>
      <c r="F1937" s="3" t="n">
        <v>0.411616739080722</v>
      </c>
      <c r="G1937" s="4" t="n">
        <v>55293</v>
      </c>
      <c r="H1937" s="4" t="n">
        <v>49523</v>
      </c>
      <c r="I1937" s="3" t="n">
        <v>31956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60.1201</v>
      </c>
      <c r="O1937" s="1" t="n">
        <v>59.2198</v>
      </c>
      <c r="P1937" s="1" t="n">
        <v>39.1819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6713402</t>
        </is>
      </c>
      <c r="V1937" s="1" t="inlineStr">
        <is>
          <t>8513940</t>
        </is>
      </c>
      <c r="W1937" s="1" t="inlineStr">
        <is>
          <t>5231795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43.38</v>
      </c>
      <c r="AO1937" s="1" t="n">
        <v>43.73</v>
      </c>
      <c r="AP1937" s="1" t="n">
        <v>43.91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0.2864873468088461</v>
      </c>
      <c r="E1938" s="2" t="n">
        <v>-0.04143963039375504</v>
      </c>
      <c r="F1938" s="3" t="n">
        <v>-0.3241569713595188</v>
      </c>
      <c r="G1938" s="4" t="n">
        <v>37389</v>
      </c>
      <c r="H1938" s="4" t="n">
        <v>37227</v>
      </c>
      <c r="I1938" s="3" t="n">
        <v>23493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292.0278</v>
      </c>
      <c r="O1938" s="1" t="n">
        <v>264.9419</v>
      </c>
      <c r="P1938" s="1" t="n">
        <v>209.5523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122900</t>
        </is>
      </c>
      <c r="V1938" s="1" t="inlineStr">
        <is>
          <t>147108</t>
        </is>
      </c>
      <c r="W1938" s="1" t="inlineStr">
        <is>
          <t>91754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540500</v>
      </c>
      <c r="AC1938" s="1" t="n">
        <v>491800</v>
      </c>
      <c r="AD1938" s="1" t="n">
        <v>1639</v>
      </c>
      <c r="AE1938" s="1" t="n">
        <v>7851</v>
      </c>
      <c r="AF1938" s="1" t="n">
        <v>7650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11426.95</v>
      </c>
      <c r="AL1938" s="1" t="n">
        <v>11408.15</v>
      </c>
      <c r="AM1938" s="1" t="n">
        <v>11373.2</v>
      </c>
      <c r="AN1938" s="1" t="n">
        <v>11341.8</v>
      </c>
      <c r="AO1938" s="1" t="n">
        <v>11337.1</v>
      </c>
      <c r="AP1938" s="1" t="n">
        <v>11300.35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0.3253796095444668</v>
      </c>
      <c r="E1939" s="2" t="n">
        <v>20</v>
      </c>
      <c r="F1939" s="3" t="n">
        <v>9.164619164619163</v>
      </c>
      <c r="G1939" s="4" t="n">
        <v>1354</v>
      </c>
      <c r="H1939" s="4" t="n">
        <v>5486</v>
      </c>
      <c r="I1939" s="3" t="n">
        <v>28705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1.4593</v>
      </c>
      <c r="O1939" s="1" t="n">
        <v>16.7738</v>
      </c>
      <c r="P1939" s="1" t="n">
        <v>31.5433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71140</t>
        </is>
      </c>
      <c r="V1939" s="1" t="inlineStr">
        <is>
          <t>814272</t>
        </is>
      </c>
      <c r="W1939" s="1" t="inlineStr">
        <is>
          <t>642913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101.75</v>
      </c>
      <c r="AO1939" s="1" t="n">
        <v>122.1</v>
      </c>
      <c r="AP1939" s="1" t="n">
        <v>133.29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-0.1671652296322345</v>
      </c>
      <c r="E1940" s="2" t="n">
        <v>-0.1938838459504705</v>
      </c>
      <c r="F1940" s="3" t="n">
        <v>-1.642384105960264</v>
      </c>
      <c r="G1940" s="4" t="n">
        <v>174</v>
      </c>
      <c r="H1940" s="4" t="n">
        <v>137</v>
      </c>
      <c r="I1940" s="3" t="n">
        <v>302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0.1219</v>
      </c>
      <c r="O1940" s="1" t="n">
        <v>0.0987</v>
      </c>
      <c r="P1940" s="1" t="n">
        <v>0.5128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113.47</v>
      </c>
      <c r="AO1940" s="1" t="n">
        <v>113.25</v>
      </c>
      <c r="AP1940" s="1" t="n">
        <v>111.39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1.994301994302003</v>
      </c>
      <c r="E1941" s="2" t="n">
        <v>1.955307262569828</v>
      </c>
      <c r="F1941" s="3" t="n">
        <v>1.91780821917809</v>
      </c>
      <c r="G1941" s="4" t="n">
        <v>30</v>
      </c>
      <c r="H1941" s="4" t="n">
        <v>22</v>
      </c>
      <c r="I1941" s="3" t="n">
        <v>27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0.0757</v>
      </c>
      <c r="O1941" s="1" t="n">
        <v>0.005699999999999999</v>
      </c>
      <c r="P1941" s="1" t="n">
        <v>0.0067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7.16</v>
      </c>
      <c r="AO1941" s="1" t="n">
        <v>7.3</v>
      </c>
      <c r="AP1941" s="1" t="n">
        <v>7.44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1.844577284372324</v>
      </c>
      <c r="E1942" s="2" t="n">
        <v>-2.096260271675331</v>
      </c>
      <c r="F1942" s="3" t="n">
        <v>-1.789996574169225</v>
      </c>
      <c r="G1942" s="4" t="n">
        <v>3068</v>
      </c>
      <c r="H1942" s="4" t="n">
        <v>2243</v>
      </c>
      <c r="I1942" s="3" t="n">
        <v>4819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1.4915</v>
      </c>
      <c r="O1942" s="1" t="n">
        <v>1.1457</v>
      </c>
      <c r="P1942" s="1" t="n">
        <v>1.8886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14969</t>
        </is>
      </c>
      <c r="V1942" s="1" t="inlineStr">
        <is>
          <t>8410</t>
        </is>
      </c>
      <c r="W1942" s="1" t="inlineStr">
        <is>
          <t>9550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596.3</v>
      </c>
      <c r="AO1942" s="1" t="n">
        <v>583.8</v>
      </c>
      <c r="AP1942" s="1" t="n">
        <v>573.35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0.8561580371372456</v>
      </c>
      <c r="E1943" s="2" t="n">
        <v>-1.896222254887559</v>
      </c>
      <c r="F1943" s="3" t="n">
        <v>-0.355858555588848</v>
      </c>
      <c r="G1943" s="4" t="n">
        <v>5440</v>
      </c>
      <c r="H1943" s="4" t="n">
        <v>2566</v>
      </c>
      <c r="I1943" s="3" t="n">
        <v>1471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2.4995</v>
      </c>
      <c r="O1943" s="1" t="n">
        <v>0.8434</v>
      </c>
      <c r="P1943" s="1" t="n">
        <v>0.4540999999999999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40761</t>
        </is>
      </c>
      <c r="V1943" s="1" t="inlineStr">
        <is>
          <t>16130</t>
        </is>
      </c>
      <c r="W1943" s="1" t="inlineStr">
        <is>
          <t>8594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272.12</v>
      </c>
      <c r="AO1943" s="1" t="n">
        <v>266.96</v>
      </c>
      <c r="AP1943" s="1" t="n">
        <v>266.01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-0.807290074001586</v>
      </c>
      <c r="E1944" s="2" t="n">
        <v>1.46124915222887</v>
      </c>
      <c r="F1944" s="3" t="n">
        <v>0.3281477880408313</v>
      </c>
      <c r="G1944" s="4" t="n">
        <v>418</v>
      </c>
      <c r="H1944" s="4" t="n">
        <v>888</v>
      </c>
      <c r="I1944" s="3" t="n">
        <v>693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0.1651</v>
      </c>
      <c r="O1944" s="1" t="n">
        <v>0.2773</v>
      </c>
      <c r="P1944" s="1" t="n">
        <v>0.282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5777</t>
        </is>
      </c>
      <c r="V1944" s="1" t="inlineStr">
        <is>
          <t>8977</t>
        </is>
      </c>
      <c r="W1944" s="1" t="inlineStr">
        <is>
          <t>12539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162.19</v>
      </c>
      <c r="AO1944" s="1" t="n">
        <v>164.56</v>
      </c>
      <c r="AP1944" s="1" t="n">
        <v>165.1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-2.440758293838865</v>
      </c>
      <c r="E1945" s="2" t="n">
        <v>-4.809327179985436</v>
      </c>
      <c r="F1945" s="3" t="n">
        <v>1.837203368206172</v>
      </c>
      <c r="G1945" s="4" t="n">
        <v>389</v>
      </c>
      <c r="H1945" s="4" t="n">
        <v>518</v>
      </c>
      <c r="I1945" s="3" t="n">
        <v>705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0.1952</v>
      </c>
      <c r="O1945" s="1" t="n">
        <v>0.1402</v>
      </c>
      <c r="P1945" s="1" t="n">
        <v>0.1028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23648</t>
        </is>
      </c>
      <c r="V1945" s="1" t="inlineStr">
        <is>
          <t>21003</t>
        </is>
      </c>
      <c r="W1945" s="1" t="inlineStr">
        <is>
          <t>6755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41.17</v>
      </c>
      <c r="AO1945" s="1" t="n">
        <v>39.19</v>
      </c>
      <c r="AP1945" s="1" t="n">
        <v>39.91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-0.4699248120300819</v>
      </c>
      <c r="E1946" s="2" t="n">
        <v>-1.983002832861187</v>
      </c>
      <c r="F1946" s="3" t="n">
        <v>-0.02408477842003945</v>
      </c>
      <c r="G1946" s="4" t="n">
        <v>65036</v>
      </c>
      <c r="H1946" s="4" t="n">
        <v>48307</v>
      </c>
      <c r="I1946" s="3" t="n">
        <v>37745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93.6006</v>
      </c>
      <c r="O1946" s="1" t="n">
        <v>117.6925</v>
      </c>
      <c r="P1946" s="1" t="n">
        <v>71.1876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3428838</t>
        </is>
      </c>
      <c r="V1946" s="1" t="inlineStr">
        <is>
          <t>5067994</t>
        </is>
      </c>
      <c r="W1946" s="1" t="inlineStr">
        <is>
          <t>2748361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127.08</v>
      </c>
      <c r="AO1946" s="1" t="n">
        <v>124.56</v>
      </c>
      <c r="AP1946" s="1" t="n">
        <v>124.53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0.6234668847097325</v>
      </c>
      <c r="E1947" s="2" t="n">
        <v>1.543930929405794</v>
      </c>
      <c r="F1947" s="3" t="n">
        <v>-1.150345103531059</v>
      </c>
      <c r="G1947" s="4" t="n">
        <v>12337</v>
      </c>
      <c r="H1947" s="4" t="n">
        <v>13335</v>
      </c>
      <c r="I1947" s="3" t="n">
        <v>5290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10.0361</v>
      </c>
      <c r="O1947" s="1" t="n">
        <v>12.8776</v>
      </c>
      <c r="P1947" s="1" t="n">
        <v>5.587000000000001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122267</t>
        </is>
      </c>
      <c r="V1947" s="1" t="inlineStr">
        <is>
          <t>151112</t>
        </is>
      </c>
      <c r="W1947" s="1" t="inlineStr">
        <is>
          <t>72859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492.25</v>
      </c>
      <c r="AO1947" s="1" t="n">
        <v>499.85</v>
      </c>
      <c r="AP1947" s="1" t="n">
        <v>494.1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2.442815900510774</v>
      </c>
      <c r="E1948" s="2" t="n">
        <v>-0.9429872100585351</v>
      </c>
      <c r="F1948" s="3" t="n">
        <v>-0.5799321588795285</v>
      </c>
      <c r="G1948" s="4" t="n">
        <v>403</v>
      </c>
      <c r="H1948" s="4" t="n">
        <v>292</v>
      </c>
      <c r="I1948" s="3" t="n">
        <v>162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0.2126</v>
      </c>
      <c r="O1948" s="1" t="n">
        <v>0.0659</v>
      </c>
      <c r="P1948" s="1" t="n">
        <v>0.1282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18019</t>
        </is>
      </c>
      <c r="V1948" s="1" t="inlineStr">
        <is>
          <t>3595</t>
        </is>
      </c>
      <c r="W1948" s="1" t="inlineStr">
        <is>
          <t>9773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92.26000000000001</v>
      </c>
      <c r="AO1948" s="1" t="n">
        <v>91.39</v>
      </c>
      <c r="AP1948" s="1" t="n">
        <v>90.86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-0.2695101945160481</v>
      </c>
      <c r="E1949" s="2" t="n">
        <v>-0.8459640465280279</v>
      </c>
      <c r="F1949" s="3" t="n">
        <v>-0.3910415926057536</v>
      </c>
      <c r="G1949" s="4" t="n">
        <v>187</v>
      </c>
      <c r="H1949" s="4" t="n">
        <v>320</v>
      </c>
      <c r="I1949" s="3" t="n">
        <v>199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0.1135</v>
      </c>
      <c r="O1949" s="1" t="n">
        <v>0.1507</v>
      </c>
      <c r="P1949" s="1" t="n">
        <v>0.2045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1707</t>
        </is>
      </c>
      <c r="V1949" s="1" t="inlineStr">
        <is>
          <t>1530</t>
        </is>
      </c>
      <c r="W1949" s="1" t="inlineStr">
        <is>
          <t>3986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425.55</v>
      </c>
      <c r="AO1949" s="1" t="n">
        <v>421.95</v>
      </c>
      <c r="AP1949" s="1" t="n">
        <v>420.3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-1.765589782118717</v>
      </c>
      <c r="E1950" s="2" t="n">
        <v>-3.675908221797322</v>
      </c>
      <c r="F1950" s="3" t="n">
        <v>3.493623145253347</v>
      </c>
      <c r="G1950" s="4" t="n">
        <v>553</v>
      </c>
      <c r="H1950" s="4" t="n">
        <v>656</v>
      </c>
      <c r="I1950" s="3" t="n">
        <v>452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2.4299</v>
      </c>
      <c r="O1950" s="1" t="n">
        <v>0.5354</v>
      </c>
      <c r="P1950" s="1" t="n">
        <v>0.4737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64876</t>
        </is>
      </c>
      <c r="V1950" s="1" t="inlineStr">
        <is>
          <t>15205</t>
        </is>
      </c>
      <c r="W1950" s="1" t="inlineStr">
        <is>
          <t>12470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209.2</v>
      </c>
      <c r="AO1950" s="1" t="n">
        <v>201.51</v>
      </c>
      <c r="AP1950" s="1" t="n">
        <v>208.55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-0.1089403733023458</v>
      </c>
      <c r="E1951" s="2" t="n">
        <v>-1.323251417769379</v>
      </c>
      <c r="F1951" s="3" t="n">
        <v>4.656646035956384</v>
      </c>
      <c r="G1951" s="4" t="n">
        <v>3994</v>
      </c>
      <c r="H1951" s="4" t="n">
        <v>4257</v>
      </c>
      <c r="I1951" s="3" t="n">
        <v>19522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2.1168</v>
      </c>
      <c r="O1951" s="1" t="n">
        <v>2.6487</v>
      </c>
      <c r="P1951" s="1" t="n">
        <v>18.7069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13512</t>
        </is>
      </c>
      <c r="V1951" s="1" t="inlineStr">
        <is>
          <t>21564</t>
        </is>
      </c>
      <c r="W1951" s="1" t="inlineStr">
        <is>
          <t>140804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687.7</v>
      </c>
      <c r="AO1951" s="1" t="n">
        <v>678.6</v>
      </c>
      <c r="AP1951" s="1" t="n">
        <v>710.2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2.507961783439487</v>
      </c>
      <c r="E1952" s="2" t="n">
        <v>-2.84789644012945</v>
      </c>
      <c r="F1952" s="3" t="n">
        <v>-1.705529646902059</v>
      </c>
      <c r="G1952" s="4" t="n">
        <v>645</v>
      </c>
      <c r="H1952" s="4" t="n">
        <v>269</v>
      </c>
      <c r="I1952" s="3" t="n">
        <v>512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0.1399</v>
      </c>
      <c r="O1952" s="1" t="n">
        <v>0.07530000000000001</v>
      </c>
      <c r="P1952" s="1" t="n">
        <v>0.1564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2040</t>
        </is>
      </c>
      <c r="V1952" s="1" t="inlineStr">
        <is>
          <t>1403</t>
        </is>
      </c>
      <c r="W1952" s="1" t="inlineStr">
        <is>
          <t>2929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386.25</v>
      </c>
      <c r="AO1952" s="1" t="n">
        <v>375.25</v>
      </c>
      <c r="AP1952" s="1" t="n">
        <v>368.85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-1.933471019905963</v>
      </c>
      <c r="E1953" s="2" t="n">
        <v>-1.581753819957868</v>
      </c>
      <c r="F1953" s="3" t="n">
        <v>1.588963758878168</v>
      </c>
      <c r="G1953" s="4" t="n">
        <v>50534</v>
      </c>
      <c r="H1953" s="4" t="n">
        <v>24179</v>
      </c>
      <c r="I1953" s="3" t="n">
        <v>37401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67.5934</v>
      </c>
      <c r="O1953" s="1" t="n">
        <v>34.0323</v>
      </c>
      <c r="P1953" s="1" t="n">
        <v>56.384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345445</t>
        </is>
      </c>
      <c r="V1953" s="1" t="inlineStr">
        <is>
          <t>133997</t>
        </is>
      </c>
      <c r="W1953" s="1" t="inlineStr">
        <is>
          <t>272194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1115.85</v>
      </c>
      <c r="AO1953" s="1" t="n">
        <v>1098.2</v>
      </c>
      <c r="AP1953" s="1" t="n">
        <v>1115.65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-0.941034274367596</v>
      </c>
      <c r="E1954" s="2" t="n">
        <v>0.6536517343559352</v>
      </c>
      <c r="F1954" s="3" t="n">
        <v>0.9524634167460385</v>
      </c>
      <c r="G1954" s="4" t="n">
        <v>44089</v>
      </c>
      <c r="H1954" s="4" t="n">
        <v>34059</v>
      </c>
      <c r="I1954" s="3" t="n">
        <v>43486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114.7901</v>
      </c>
      <c r="O1954" s="1" t="n">
        <v>73.86450000000001</v>
      </c>
      <c r="P1954" s="1" t="n">
        <v>157.6321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674073</t>
        </is>
      </c>
      <c r="V1954" s="1" t="inlineStr">
        <is>
          <t>596077</t>
        </is>
      </c>
      <c r="W1954" s="1" t="inlineStr">
        <is>
          <t>796428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6992700</v>
      </c>
      <c r="AC1954" s="1" t="n">
        <v>7402200</v>
      </c>
      <c r="AD1954" s="1" t="n">
        <v>5132</v>
      </c>
      <c r="AE1954" s="1" t="n">
        <v>8734</v>
      </c>
      <c r="AF1954" s="1" t="n">
        <v>11355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576.65</v>
      </c>
      <c r="AL1954" s="1" t="n">
        <v>581.5</v>
      </c>
      <c r="AM1954" s="1" t="n">
        <v>585.6</v>
      </c>
      <c r="AN1954" s="1" t="n">
        <v>573.7</v>
      </c>
      <c r="AO1954" s="1" t="n">
        <v>577.45</v>
      </c>
      <c r="AP1954" s="1" t="n">
        <v>582.95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3.69212145667307</v>
      </c>
      <c r="E1955" s="2" t="n">
        <v>-0.7782858254694146</v>
      </c>
      <c r="F1955" s="3" t="n">
        <v>-2.157074222963036</v>
      </c>
      <c r="G1955" s="4" t="n">
        <v>54</v>
      </c>
      <c r="H1955" s="4" t="n">
        <v>132</v>
      </c>
      <c r="I1955" s="3" t="n">
        <v>88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0.1243</v>
      </c>
      <c r="O1955" s="1" t="n">
        <v>0.1769</v>
      </c>
      <c r="P1955" s="1" t="n">
        <v>0.1173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513.95</v>
      </c>
      <c r="AO1955" s="1" t="n">
        <v>509.95</v>
      </c>
      <c r="AP1955" s="1" t="n">
        <v>498.95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1.245551601423493</v>
      </c>
      <c r="E1956" s="2" t="n">
        <v>-2.636203866432343</v>
      </c>
      <c r="F1956" s="3" t="n">
        <v>0</v>
      </c>
      <c r="G1956" s="4" t="n">
        <v>24406</v>
      </c>
      <c r="H1956" s="4" t="n">
        <v>21877</v>
      </c>
      <c r="I1956" s="3" t="n">
        <v>16388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17.7362</v>
      </c>
      <c r="O1956" s="1" t="n">
        <v>13.3566</v>
      </c>
      <c r="P1956" s="1" t="n">
        <v>10.5854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2959349</t>
        </is>
      </c>
      <c r="V1956" s="1" t="inlineStr">
        <is>
          <t>2817835</t>
        </is>
      </c>
      <c r="W1956" s="1" t="inlineStr">
        <is>
          <t>1872573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22.76</v>
      </c>
      <c r="AO1956" s="1" t="n">
        <v>22.16</v>
      </c>
      <c r="AP1956" s="1" t="n">
        <v>22.16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-1.172802850356291</v>
      </c>
      <c r="E1957" s="2" t="n">
        <v>1.096590055580585</v>
      </c>
      <c r="F1957" s="3" t="n">
        <v>1.961367013372964</v>
      </c>
      <c r="G1957" s="4" t="n">
        <v>17639</v>
      </c>
      <c r="H1957" s="4" t="n">
        <v>20345</v>
      </c>
      <c r="I1957" s="3" t="n">
        <v>19597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30.0552</v>
      </c>
      <c r="O1957" s="1" t="n">
        <v>51.3787</v>
      </c>
      <c r="P1957" s="1" t="n">
        <v>32.4064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572414</t>
        </is>
      </c>
      <c r="V1957" s="1" t="inlineStr">
        <is>
          <t>1016651</t>
        </is>
      </c>
      <c r="W1957" s="1" t="inlineStr">
        <is>
          <t>599877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332.85</v>
      </c>
      <c r="AO1957" s="1" t="n">
        <v>336.5</v>
      </c>
      <c r="AP1957" s="1" t="n">
        <v>343.1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-0.4191817572099262</v>
      </c>
      <c r="E1958" s="2" t="n">
        <v>-2.929786159286078</v>
      </c>
      <c r="F1958" s="3" t="n">
        <v>3.746747614917613</v>
      </c>
      <c r="G1958" s="4" t="n">
        <v>1037</v>
      </c>
      <c r="H1958" s="4" t="n">
        <v>1847</v>
      </c>
      <c r="I1958" s="3" t="n">
        <v>1004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1.3979</v>
      </c>
      <c r="O1958" s="1" t="n">
        <v>1.4215</v>
      </c>
      <c r="P1958" s="1" t="n">
        <v>0.9223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59.39</v>
      </c>
      <c r="AO1958" s="1" t="n">
        <v>57.65</v>
      </c>
      <c r="AP1958" s="1" t="n">
        <v>59.81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0.4506494654060182</v>
      </c>
      <c r="E1959" s="2" t="n">
        <v>2.823715693173833</v>
      </c>
      <c r="F1959" s="3" t="n">
        <v>-2.066044999572255</v>
      </c>
      <c r="G1959" s="4" t="n">
        <v>16764</v>
      </c>
      <c r="H1959" s="4" t="n">
        <v>24048</v>
      </c>
      <c r="I1959" s="3" t="n">
        <v>16498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20.6524</v>
      </c>
      <c r="O1959" s="1" t="n">
        <v>33.4681</v>
      </c>
      <c r="P1959" s="1" t="n">
        <v>29.0229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102634</t>
        </is>
      </c>
      <c r="V1959" s="1" t="inlineStr">
        <is>
          <t>188845</t>
        </is>
      </c>
      <c r="W1959" s="1" t="inlineStr">
        <is>
          <t>161186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1136.8</v>
      </c>
      <c r="AO1959" s="1" t="n">
        <v>1168.9</v>
      </c>
      <c r="AP1959" s="1" t="n">
        <v>1144.75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-0.05746025665581524</v>
      </c>
      <c r="E1960" s="2" t="n">
        <v>0.4407819087773033</v>
      </c>
      <c r="F1960" s="3" t="n">
        <v>0.171722953634809</v>
      </c>
      <c r="G1960" s="4" t="n">
        <v>448</v>
      </c>
      <c r="H1960" s="4" t="n">
        <v>2551</v>
      </c>
      <c r="I1960" s="3" t="n">
        <v>633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0.1575</v>
      </c>
      <c r="O1960" s="1" t="n">
        <v>3.6111</v>
      </c>
      <c r="P1960" s="1" t="n">
        <v>5.9818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18981</t>
        </is>
      </c>
      <c r="V1960" s="1" t="inlineStr">
        <is>
          <t>648457</t>
        </is>
      </c>
      <c r="W1960" s="1" t="inlineStr">
        <is>
          <t>1062705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52.18</v>
      </c>
      <c r="AO1960" s="1" t="n">
        <v>52.41</v>
      </c>
      <c r="AP1960" s="1" t="n">
        <v>52.5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-0.4781678620863161</v>
      </c>
      <c r="E1961" s="2" t="n">
        <v>0.3160955873056012</v>
      </c>
      <c r="F1961" s="3" t="n">
        <v>0.4033274514746573</v>
      </c>
      <c r="G1961" s="4" t="n">
        <v>1460</v>
      </c>
      <c r="H1961" s="4" t="n">
        <v>1031</v>
      </c>
      <c r="I1961" s="3" t="n">
        <v>743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0.7153</v>
      </c>
      <c r="O1961" s="1" t="n">
        <v>0.5286999999999999</v>
      </c>
      <c r="P1961" s="1" t="n">
        <v>0.9586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50371</t>
        </is>
      </c>
      <c r="V1961" s="1" t="inlineStr">
        <is>
          <t>46580</t>
        </is>
      </c>
      <c r="W1961" s="1" t="inlineStr">
        <is>
          <t>110635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79.09</v>
      </c>
      <c r="AO1961" s="1" t="n">
        <v>79.34</v>
      </c>
      <c r="AP1961" s="1" t="n">
        <v>79.66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-0.02596728122565314</v>
      </c>
      <c r="E1962" s="2" t="n">
        <v>0.5862708719851518</v>
      </c>
      <c r="F1962" s="3" t="n">
        <v>0.1143573852737208</v>
      </c>
      <c r="G1962" s="4" t="n">
        <v>262</v>
      </c>
      <c r="H1962" s="4" t="n">
        <v>321</v>
      </c>
      <c r="I1962" s="3" t="n">
        <v>251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0.1683</v>
      </c>
      <c r="O1962" s="1" t="n">
        <v>1.2758</v>
      </c>
      <c r="P1962" s="1" t="n">
        <v>0.3043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5251</t>
        </is>
      </c>
      <c r="V1962" s="1" t="inlineStr">
        <is>
          <t>41943</t>
        </is>
      </c>
      <c r="W1962" s="1" t="inlineStr">
        <is>
          <t>10158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269.5</v>
      </c>
      <c r="AO1962" s="1" t="n">
        <v>271.08</v>
      </c>
      <c r="AP1962" s="1" t="n">
        <v>271.39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-0.2529319692398451</v>
      </c>
      <c r="E1963" s="2" t="n">
        <v>1.062051556121582</v>
      </c>
      <c r="F1963" s="3" t="n">
        <v>-0.006750902933261185</v>
      </c>
      <c r="G1963" s="4" t="n">
        <v>83</v>
      </c>
      <c r="H1963" s="4" t="n">
        <v>139</v>
      </c>
      <c r="I1963" s="3" t="n">
        <v>115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0.0402</v>
      </c>
      <c r="O1963" s="1" t="n">
        <v>0.2295</v>
      </c>
      <c r="P1963" s="1" t="n">
        <v>0.3899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235</t>
        </is>
      </c>
      <c r="V1963" s="1" t="inlineStr">
        <is>
          <t>2023</t>
        </is>
      </c>
      <c r="W1963" s="1" t="inlineStr">
        <is>
          <t>2560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879.4299999999999</v>
      </c>
      <c r="AO1963" s="1" t="n">
        <v>888.77</v>
      </c>
      <c r="AP1963" s="1" t="n">
        <v>888.71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-0.2859971400285897</v>
      </c>
      <c r="E1964" s="2" t="n">
        <v>0.5626034197462668</v>
      </c>
      <c r="F1964" s="3" t="n">
        <v>0.318121983326027</v>
      </c>
      <c r="G1964" s="4" t="n">
        <v>82</v>
      </c>
      <c r="H1964" s="4" t="n">
        <v>103</v>
      </c>
      <c r="I1964" s="3" t="n">
        <v>74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0.0152</v>
      </c>
      <c r="O1964" s="1" t="n">
        <v>0.0177</v>
      </c>
      <c r="P1964" s="1" t="n">
        <v>0.009300000000000001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1527</t>
        </is>
      </c>
      <c r="V1964" s="1" t="inlineStr">
        <is>
          <t>1536</t>
        </is>
      </c>
      <c r="W1964" s="1" t="inlineStr">
        <is>
          <t>923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90.65000000000001</v>
      </c>
      <c r="AO1964" s="1" t="n">
        <v>91.16</v>
      </c>
      <c r="AP1964" s="1" t="n">
        <v>91.45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-1.004530234390398</v>
      </c>
      <c r="E1965" s="2" t="n">
        <v>-0.5173099880620733</v>
      </c>
      <c r="F1965" s="3" t="n">
        <v>-0.7000000000000028</v>
      </c>
      <c r="G1965" s="4" t="n">
        <v>7273</v>
      </c>
      <c r="H1965" s="4" t="n">
        <v>6253</v>
      </c>
      <c r="I1965" s="3" t="n">
        <v>5742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5.6287</v>
      </c>
      <c r="O1965" s="1" t="n">
        <v>4.7267</v>
      </c>
      <c r="P1965" s="1" t="n">
        <v>4.3658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574312</t>
        </is>
      </c>
      <c r="V1965" s="1" t="inlineStr">
        <is>
          <t>550266</t>
        </is>
      </c>
      <c r="W1965" s="1" t="inlineStr">
        <is>
          <t>530464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50.26</v>
      </c>
      <c r="AO1965" s="1" t="n">
        <v>50</v>
      </c>
      <c r="AP1965" s="1" t="n">
        <v>49.65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-1.92139737991267</v>
      </c>
      <c r="E1966" s="2" t="n">
        <v>-1.706737904422678</v>
      </c>
      <c r="F1966" s="3" t="n">
        <v>0.4831647289747917</v>
      </c>
      <c r="G1966" s="4" t="n">
        <v>10889</v>
      </c>
      <c r="H1966" s="4" t="n">
        <v>3986</v>
      </c>
      <c r="I1966" s="3" t="n">
        <v>4447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7.010700000000001</v>
      </c>
      <c r="O1966" s="1" t="n">
        <v>2.1236</v>
      </c>
      <c r="P1966" s="1" t="n">
        <v>2.175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74582</t>
        </is>
      </c>
      <c r="V1966" s="1" t="inlineStr">
        <is>
          <t>37248</t>
        </is>
      </c>
      <c r="W1966" s="1" t="inlineStr">
        <is>
          <t>29905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336.9</v>
      </c>
      <c r="AO1966" s="1" t="n">
        <v>331.15</v>
      </c>
      <c r="AP1966" s="1" t="n">
        <v>332.75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-2.527383731370072</v>
      </c>
      <c r="E1967" s="2" t="n">
        <v>4.997006401694836</v>
      </c>
      <c r="F1967" s="3" t="n">
        <v>4.653917010264054</v>
      </c>
      <c r="G1967" s="4" t="n">
        <v>2609</v>
      </c>
      <c r="H1967" s="4" t="n">
        <v>2073</v>
      </c>
      <c r="I1967" s="3" t="n">
        <v>2009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18.2775</v>
      </c>
      <c r="O1967" s="1" t="n">
        <v>10.7446</v>
      </c>
      <c r="P1967" s="1" t="n">
        <v>12.9093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1085.65</v>
      </c>
      <c r="AO1967" s="1" t="n">
        <v>1139.9</v>
      </c>
      <c r="AP1967" s="1" t="n">
        <v>1192.95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-0.4824698456346523</v>
      </c>
      <c r="E1968" s="2" t="n">
        <v>0.6870219419987783</v>
      </c>
      <c r="F1968" s="3" t="n">
        <v>1.933488012374323</v>
      </c>
      <c r="G1968" s="4" t="n">
        <v>1529</v>
      </c>
      <c r="H1968" s="4" t="n">
        <v>1480</v>
      </c>
      <c r="I1968" s="3" t="n">
        <v>1450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2.407</v>
      </c>
      <c r="O1968" s="1" t="n">
        <v>3.8003</v>
      </c>
      <c r="P1968" s="1" t="n">
        <v>3.7731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3785</t>
        </is>
      </c>
      <c r="V1968" s="1" t="inlineStr">
        <is>
          <t>6078</t>
        </is>
      </c>
      <c r="W1968" s="1" t="inlineStr">
        <is>
          <t>6895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3980.95</v>
      </c>
      <c r="AO1968" s="1" t="n">
        <v>4008.3</v>
      </c>
      <c r="AP1968" s="1" t="n">
        <v>4085.8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-2.109272008202738</v>
      </c>
      <c r="E1969" s="2" t="n">
        <v>-0.7930570103246977</v>
      </c>
      <c r="F1969" s="3" t="n">
        <v>0.482654600301666</v>
      </c>
      <c r="G1969" s="4" t="n">
        <v>31573</v>
      </c>
      <c r="H1969" s="4" t="n">
        <v>19234</v>
      </c>
      <c r="I1969" s="3" t="n">
        <v>21729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40.1068</v>
      </c>
      <c r="O1969" s="1" t="n">
        <v>21.7464</v>
      </c>
      <c r="P1969" s="1" t="n">
        <v>22.6545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396940</t>
        </is>
      </c>
      <c r="V1969" s="1" t="inlineStr">
        <is>
          <t>252648</t>
        </is>
      </c>
      <c r="W1969" s="1" t="inlineStr">
        <is>
          <t>228209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334.15</v>
      </c>
      <c r="AO1969" s="1" t="n">
        <v>331.5</v>
      </c>
      <c r="AP1969" s="1" t="n">
        <v>333.1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-1.743375174337517</v>
      </c>
      <c r="E1970" s="2" t="n">
        <v>1.336645374970423</v>
      </c>
      <c r="F1970" s="3" t="n">
        <v>1.237305941403061</v>
      </c>
      <c r="G1970" s="4" t="n">
        <v>3537</v>
      </c>
      <c r="H1970" s="4" t="n">
        <v>1462</v>
      </c>
      <c r="I1970" s="3" t="n">
        <v>3320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8.5738</v>
      </c>
      <c r="O1970" s="1" t="n">
        <v>2.6173</v>
      </c>
      <c r="P1970" s="1" t="n">
        <v>6.0763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283849</t>
        </is>
      </c>
      <c r="V1970" s="1" t="inlineStr">
        <is>
          <t>105917</t>
        </is>
      </c>
      <c r="W1970" s="1" t="inlineStr">
        <is>
          <t>199603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169.08</v>
      </c>
      <c r="AO1970" s="1" t="n">
        <v>171.34</v>
      </c>
      <c r="AP1970" s="1" t="n">
        <v>173.46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-0.5583992554676476</v>
      </c>
      <c r="E1971" s="2" t="n">
        <v>-1.07627515208236</v>
      </c>
      <c r="F1971" s="3" t="n">
        <v>-0.2365184484389816</v>
      </c>
      <c r="G1971" s="4" t="n">
        <v>7985</v>
      </c>
      <c r="H1971" s="4" t="n">
        <v>6660</v>
      </c>
      <c r="I1971" s="3" t="n">
        <v>8548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7.4792</v>
      </c>
      <c r="O1971" s="1" t="n">
        <v>5.782000000000001</v>
      </c>
      <c r="P1971" s="1" t="n">
        <v>6.8051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1345842</t>
        </is>
      </c>
      <c r="V1971" s="1" t="inlineStr">
        <is>
          <t>1544132</t>
        </is>
      </c>
      <c r="W1971" s="1" t="inlineStr">
        <is>
          <t>1496814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21.37</v>
      </c>
      <c r="AO1971" s="1" t="n">
        <v>21.14</v>
      </c>
      <c r="AP1971" s="1" t="n">
        <v>21.09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-2.219854377552832</v>
      </c>
      <c r="E1972" s="2" t="n">
        <v>-1.28042135851799</v>
      </c>
      <c r="F1972" s="3" t="n">
        <v>5.491675098886959</v>
      </c>
      <c r="G1972" s="4" t="n">
        <v>5444</v>
      </c>
      <c r="H1972" s="4" t="n">
        <v>3847</v>
      </c>
      <c r="I1972" s="3" t="n">
        <v>9693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1.8171</v>
      </c>
      <c r="O1972" s="1" t="n">
        <v>1.3338</v>
      </c>
      <c r="P1972" s="1" t="n">
        <v>5.5466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80111</t>
        </is>
      </c>
      <c r="V1972" s="1" t="inlineStr">
        <is>
          <t>54737</t>
        </is>
      </c>
      <c r="W1972" s="1" t="inlineStr">
        <is>
          <t>209412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110.12</v>
      </c>
      <c r="AO1972" s="1" t="n">
        <v>108.71</v>
      </c>
      <c r="AP1972" s="1" t="n">
        <v>114.68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-0.6883604505632041</v>
      </c>
      <c r="E1973" s="2" t="n">
        <v>0.9955891619407659</v>
      </c>
      <c r="F1973" s="3" t="n">
        <v>3.35662590466683</v>
      </c>
      <c r="G1973" s="4" t="n">
        <v>2773</v>
      </c>
      <c r="H1973" s="4" t="n">
        <v>4620</v>
      </c>
      <c r="I1973" s="3" t="n">
        <v>15179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0.8568000000000001</v>
      </c>
      <c r="O1973" s="1" t="n">
        <v>1.8579</v>
      </c>
      <c r="P1973" s="1" t="n">
        <v>7.808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12246</t>
        </is>
      </c>
      <c r="V1973" s="1" t="inlineStr">
        <is>
          <t>25659</t>
        </is>
      </c>
      <c r="W1973" s="1" t="inlineStr">
        <is>
          <t>88666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396.75</v>
      </c>
      <c r="AO1973" s="1" t="n">
        <v>400.7</v>
      </c>
      <c r="AP1973" s="1" t="n">
        <v>414.15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-0.9177215189873503</v>
      </c>
      <c r="E1974" s="2" t="n">
        <v>-0.7186202491216795</v>
      </c>
      <c r="F1974" s="3" t="n">
        <v>-1.705002412739267</v>
      </c>
      <c r="G1974" s="4" t="n">
        <v>1269</v>
      </c>
      <c r="H1974" s="4" t="n">
        <v>1416</v>
      </c>
      <c r="I1974" s="3" t="n">
        <v>1525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0.4214</v>
      </c>
      <c r="O1974" s="1" t="n">
        <v>0.4872</v>
      </c>
      <c r="P1974" s="1" t="n">
        <v>0.5618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37096</t>
        </is>
      </c>
      <c r="V1974" s="1" t="inlineStr">
        <is>
          <t>51741</t>
        </is>
      </c>
      <c r="W1974" s="1" t="inlineStr">
        <is>
          <t>57947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62.62</v>
      </c>
      <c r="AO1974" s="1" t="n">
        <v>62.17</v>
      </c>
      <c r="AP1974" s="1" t="n">
        <v>61.11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4.952380952380948</v>
      </c>
      <c r="E1975" s="2" t="n">
        <v>4.900181488203276</v>
      </c>
      <c r="F1975" s="3" t="n">
        <v>4.757785467128018</v>
      </c>
      <c r="G1975" s="4" t="n">
        <v>411</v>
      </c>
      <c r="H1975" s="4" t="n">
        <v>2830</v>
      </c>
      <c r="I1975" s="3" t="n">
        <v>2746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0.4234000000000001</v>
      </c>
      <c r="O1975" s="1" t="n">
        <v>2.7143</v>
      </c>
      <c r="P1975" s="1" t="n">
        <v>2.7563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315833</t>
        </is>
      </c>
      <c r="V1975" s="1" t="inlineStr">
        <is>
          <t>1480562</t>
        </is>
      </c>
      <c r="W1975" s="1" t="inlineStr">
        <is>
          <t>1518715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11.02</v>
      </c>
      <c r="AO1975" s="1" t="n">
        <v>11.56</v>
      </c>
      <c r="AP1975" s="1" t="n">
        <v>12.11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-4.347826086956514</v>
      </c>
      <c r="E1976" s="2" t="n">
        <v>-1.391289319045985</v>
      </c>
      <c r="F1976" s="3" t="n">
        <v>2.13828761721147</v>
      </c>
      <c r="G1976" s="4" t="n">
        <v>38158</v>
      </c>
      <c r="H1976" s="4" t="n">
        <v>20086</v>
      </c>
      <c r="I1976" s="3" t="n">
        <v>22122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112.2394</v>
      </c>
      <c r="O1976" s="1" t="n">
        <v>22.4197</v>
      </c>
      <c r="P1976" s="1" t="n">
        <v>31.3039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214989</t>
        </is>
      </c>
      <c r="V1976" s="1" t="inlineStr">
        <is>
          <t>133383</t>
        </is>
      </c>
      <c r="W1976" s="1" t="inlineStr">
        <is>
          <t>143519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578.6</v>
      </c>
      <c r="AO1976" s="1" t="n">
        <v>570.55</v>
      </c>
      <c r="AP1976" s="1" t="n">
        <v>582.75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-4.390440386681002</v>
      </c>
      <c r="E1977" s="2" t="n">
        <v>-2.513691897205438</v>
      </c>
      <c r="F1977" s="3" t="n">
        <v>2.232785940651105</v>
      </c>
      <c r="G1977" s="4" t="n">
        <v>19246</v>
      </c>
      <c r="H1977" s="4" t="n">
        <v>20548</v>
      </c>
      <c r="I1977" s="3" t="n">
        <v>13460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29.5258</v>
      </c>
      <c r="O1977" s="1" t="n">
        <v>22.8226</v>
      </c>
      <c r="P1977" s="1" t="n">
        <v>10.9557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1939843</t>
        </is>
      </c>
      <c r="V1977" s="1" t="inlineStr">
        <is>
          <t>1805940</t>
        </is>
      </c>
      <c r="W1977" s="1" t="inlineStr">
        <is>
          <t>747425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71.20999999999999</v>
      </c>
      <c r="AO1977" s="1" t="n">
        <v>69.42</v>
      </c>
      <c r="AP1977" s="1" t="n">
        <v>70.97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9.378831221904379</v>
      </c>
      <c r="E1978" s="2" t="n">
        <v>-2.185690267139925</v>
      </c>
      <c r="F1978" s="3" t="n">
        <v>-2.177234530175708</v>
      </c>
      <c r="G1978" s="4" t="n">
        <v>5837</v>
      </c>
      <c r="H1978" s="4" t="n">
        <v>2356</v>
      </c>
      <c r="I1978" s="3" t="n">
        <v>1200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3.7822</v>
      </c>
      <c r="O1978" s="1" t="n">
        <v>0.98</v>
      </c>
      <c r="P1978" s="1" t="n">
        <v>0.3819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321299</t>
        </is>
      </c>
      <c r="V1978" s="1" t="inlineStr">
        <is>
          <t>86434</t>
        </is>
      </c>
      <c r="W1978" s="1" t="inlineStr">
        <is>
          <t>37532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53.53</v>
      </c>
      <c r="AO1978" s="1" t="n">
        <v>52.36</v>
      </c>
      <c r="AP1978" s="1" t="n">
        <v>51.22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-0.7590013800025176</v>
      </c>
      <c r="E1979" s="2" t="n">
        <v>-0.3855634915618424</v>
      </c>
      <c r="F1979" s="3" t="n">
        <v>-0.7138324873096447</v>
      </c>
      <c r="G1979" s="4" t="n">
        <v>57561</v>
      </c>
      <c r="H1979" s="4" t="n">
        <v>73919</v>
      </c>
      <c r="I1979" s="3" t="n">
        <v>51412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166.6281</v>
      </c>
      <c r="O1979" s="1" t="n">
        <v>221.1452</v>
      </c>
      <c r="P1979" s="1" t="n">
        <v>139.5108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580562</t>
        </is>
      </c>
      <c r="V1979" s="1" t="inlineStr">
        <is>
          <t>704201</t>
        </is>
      </c>
      <c r="W1979" s="1" t="inlineStr">
        <is>
          <t>526373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1582.1</v>
      </c>
      <c r="AO1979" s="1" t="n">
        <v>1576</v>
      </c>
      <c r="AP1979" s="1" t="n">
        <v>1564.75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-6.172839506172845</v>
      </c>
      <c r="E1980" s="2" t="n">
        <v>-5.263157894736847</v>
      </c>
      <c r="F1980" s="3" t="n">
        <v>-5.263157894736847</v>
      </c>
      <c r="G1980" s="4" t="n">
        <v>235</v>
      </c>
      <c r="H1980" s="4" t="n">
        <v>215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0.0211</v>
      </c>
      <c r="P1980" s="1" t="n">
        <v>0.0211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0.72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-2.23044282450223</v>
      </c>
      <c r="E1981" s="2" t="n">
        <v>3.071444469174274</v>
      </c>
      <c r="F1981" s="3" t="n">
        <v>0.1727488663355548</v>
      </c>
      <c r="G1981" s="4" t="n">
        <v>77020</v>
      </c>
      <c r="H1981" s="4" t="n">
        <v>123876</v>
      </c>
      <c r="I1981" s="3" t="n">
        <v>99719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312.6982</v>
      </c>
      <c r="O1981" s="1" t="n">
        <v>511.8332</v>
      </c>
      <c r="P1981" s="1" t="n">
        <v>507.5304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2950707</t>
        </is>
      </c>
      <c r="V1981" s="1" t="inlineStr">
        <is>
          <t>5119277</t>
        </is>
      </c>
      <c r="W1981" s="1" t="inlineStr">
        <is>
          <t>5255574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32876200</v>
      </c>
      <c r="AC1981" s="1" t="n">
        <v>33494900</v>
      </c>
      <c r="AD1981" s="1" t="n">
        <v>5725</v>
      </c>
      <c r="AE1981" s="1" t="n">
        <v>23414</v>
      </c>
      <c r="AF1981" s="1" t="n">
        <v>21676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451.8</v>
      </c>
      <c r="AL1981" s="1" t="n">
        <v>466.45</v>
      </c>
      <c r="AM1981" s="1" t="n">
        <v>466.8</v>
      </c>
      <c r="AN1981" s="1" t="n">
        <v>449.3</v>
      </c>
      <c r="AO1981" s="1" t="n">
        <v>463.1</v>
      </c>
      <c r="AP1981" s="1" t="n">
        <v>463.9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-1.308021507736209</v>
      </c>
      <c r="E1982" s="2" t="n">
        <v>2.121461451221965</v>
      </c>
      <c r="F1982" s="3" t="n">
        <v>0.6206040546131567</v>
      </c>
      <c r="G1982" s="4" t="n">
        <v>6822</v>
      </c>
      <c r="H1982" s="4" t="n">
        <v>13568</v>
      </c>
      <c r="I1982" s="3" t="n">
        <v>3942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12.876</v>
      </c>
      <c r="O1982" s="1" t="n">
        <v>33.7426</v>
      </c>
      <c r="P1982" s="1" t="n">
        <v>7.3781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28653</t>
        </is>
      </c>
      <c r="V1982" s="1" t="inlineStr">
        <is>
          <t>51788</t>
        </is>
      </c>
      <c r="W1982" s="1" t="inlineStr">
        <is>
          <t>15123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2248.45</v>
      </c>
      <c r="AO1982" s="1" t="n">
        <v>2296.15</v>
      </c>
      <c r="AP1982" s="1" t="n">
        <v>2310.4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0.7341593544688959</v>
      </c>
      <c r="E1983" s="2" t="n">
        <v>-2.046354862007835</v>
      </c>
      <c r="F1983" s="3" t="n">
        <v>4.895433014567867</v>
      </c>
      <c r="G1983" s="4" t="n">
        <v>11825</v>
      </c>
      <c r="H1983" s="4" t="n">
        <v>11223</v>
      </c>
      <c r="I1983" s="3" t="n">
        <v>17512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39.9091</v>
      </c>
      <c r="O1983" s="1" t="n">
        <v>36.3786</v>
      </c>
      <c r="P1983" s="1" t="n">
        <v>37.1839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113940</t>
        </is>
      </c>
      <c r="V1983" s="1" t="inlineStr">
        <is>
          <t>115032</t>
        </is>
      </c>
      <c r="W1983" s="1" t="inlineStr">
        <is>
          <t>94063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2284.55</v>
      </c>
      <c r="AO1983" s="1" t="n">
        <v>2237.8</v>
      </c>
      <c r="AP1983" s="1" t="n">
        <v>2347.35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0.4201092283993838</v>
      </c>
      <c r="E1984" s="2" t="n">
        <v>-0.9343187839910816</v>
      </c>
      <c r="F1984" s="3" t="n">
        <v>1.182432432432429</v>
      </c>
      <c r="G1984" s="4" t="n">
        <v>2829</v>
      </c>
      <c r="H1984" s="4" t="n">
        <v>5484</v>
      </c>
      <c r="I1984" s="3" t="n">
        <v>2352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1.5583</v>
      </c>
      <c r="O1984" s="1" t="n">
        <v>3.5774</v>
      </c>
      <c r="P1984" s="1" t="n">
        <v>1.3857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21858</t>
        </is>
      </c>
      <c r="V1984" s="1" t="inlineStr">
        <is>
          <t>56350</t>
        </is>
      </c>
      <c r="W1984" s="1" t="inlineStr">
        <is>
          <t>24922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358.55</v>
      </c>
      <c r="AO1984" s="1" t="n">
        <v>355.2</v>
      </c>
      <c r="AP1984" s="1" t="n">
        <v>359.4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2.306338028169018</v>
      </c>
      <c r="E1985" s="2" t="n">
        <v>-2.99432111512648</v>
      </c>
      <c r="F1985" s="3" t="n">
        <v>0.8869966294128081</v>
      </c>
      <c r="G1985" s="4" t="n">
        <v>529</v>
      </c>
      <c r="H1985" s="4" t="n">
        <v>430</v>
      </c>
      <c r="I1985" s="3" t="n">
        <v>239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3.8348</v>
      </c>
      <c r="O1985" s="1" t="n">
        <v>3.2343</v>
      </c>
      <c r="P1985" s="1" t="n">
        <v>1.6049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290.55</v>
      </c>
      <c r="AO1985" s="1" t="n">
        <v>281.85</v>
      </c>
      <c r="AP1985" s="1" t="n">
        <v>284.35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-1.144233664558876</v>
      </c>
      <c r="E1986" s="2" t="n">
        <v>2.193116052391102</v>
      </c>
      <c r="F1986" s="3" t="n">
        <v>0.5365126676602079</v>
      </c>
      <c r="G1986" s="4" t="n">
        <v>1954</v>
      </c>
      <c r="H1986" s="4" t="n">
        <v>1912</v>
      </c>
      <c r="I1986" s="3" t="n">
        <v>1392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1.5168</v>
      </c>
      <c r="O1986" s="1" t="n">
        <v>2.1791</v>
      </c>
      <c r="P1986" s="1" t="n">
        <v>2.2774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253078</t>
        </is>
      </c>
      <c r="V1986" s="1" t="inlineStr">
        <is>
          <t>506963</t>
        </is>
      </c>
      <c r="W1986" s="1" t="inlineStr">
        <is>
          <t>577861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32.83</v>
      </c>
      <c r="AO1986" s="1" t="n">
        <v>33.55</v>
      </c>
      <c r="AP1986" s="1" t="n">
        <v>33.73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-0.6734298679152716</v>
      </c>
      <c r="E1987" s="2" t="n">
        <v>-0.2909852761450271</v>
      </c>
      <c r="F1987" s="3" t="n">
        <v>0.759742407439837</v>
      </c>
      <c r="G1987" s="4" t="n">
        <v>5454</v>
      </c>
      <c r="H1987" s="4" t="n">
        <v>6366</v>
      </c>
      <c r="I1987" s="3" t="n">
        <v>4628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7.7788</v>
      </c>
      <c r="O1987" s="1" t="n">
        <v>8.328900000000001</v>
      </c>
      <c r="P1987" s="1" t="n">
        <v>7.449400000000001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6783</t>
        </is>
      </c>
      <c r="V1987" s="1" t="inlineStr">
        <is>
          <t>9043</t>
        </is>
      </c>
      <c r="W1987" s="1" t="inlineStr">
        <is>
          <t>8529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5154.9</v>
      </c>
      <c r="AO1987" s="1" t="n">
        <v>5139.9</v>
      </c>
      <c r="AP1987" s="1" t="n">
        <v>5178.95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1.728503798304533</v>
      </c>
      <c r="E1988" s="2" t="n">
        <v>1.623376623376623</v>
      </c>
      <c r="F1988" s="3" t="n">
        <v>2.742279020234279</v>
      </c>
      <c r="G1988" s="4" t="n">
        <v>25893</v>
      </c>
      <c r="H1988" s="4" t="n">
        <v>45070</v>
      </c>
      <c r="I1988" s="3" t="n">
        <v>55061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22.4568</v>
      </c>
      <c r="O1988" s="1" t="n">
        <v>41.1337</v>
      </c>
      <c r="P1988" s="1" t="n">
        <v>18.8639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441109</t>
        </is>
      </c>
      <c r="V1988" s="1" t="inlineStr">
        <is>
          <t>533813</t>
        </is>
      </c>
      <c r="W1988" s="1" t="inlineStr">
        <is>
          <t>229260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184.8</v>
      </c>
      <c r="AO1988" s="1" t="n">
        <v>187.8</v>
      </c>
      <c r="AP1988" s="1" t="n">
        <v>192.95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-0.2666097899114855</v>
      </c>
      <c r="E1989" s="2" t="n">
        <v>2.117194183062442</v>
      </c>
      <c r="F1989" s="3" t="n">
        <v>-1.225130890052361</v>
      </c>
      <c r="G1989" s="4" t="n">
        <v>22640</v>
      </c>
      <c r="H1989" s="4" t="n">
        <v>39983</v>
      </c>
      <c r="I1989" s="3" t="n">
        <v>39470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26.5809</v>
      </c>
      <c r="O1989" s="1" t="n">
        <v>52.02180000000001</v>
      </c>
      <c r="P1989" s="1" t="n">
        <v>70.5642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218561</t>
        </is>
      </c>
      <c r="V1989" s="1" t="inlineStr">
        <is>
          <t>463018</t>
        </is>
      </c>
      <c r="W1989" s="1" t="inlineStr">
        <is>
          <t>381634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467.6</v>
      </c>
      <c r="AO1989" s="1" t="n">
        <v>477.5</v>
      </c>
      <c r="AP1989" s="1" t="n">
        <v>471.65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1.009546131497349</v>
      </c>
      <c r="E1990" s="2" t="n">
        <v>0.5063750075533221</v>
      </c>
      <c r="F1990" s="3" t="n">
        <v>-0.8200663748737304</v>
      </c>
      <c r="G1990" s="4" t="n">
        <v>1001</v>
      </c>
      <c r="H1990" s="4" t="n">
        <v>978</v>
      </c>
      <c r="I1990" s="3" t="n">
        <v>515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1.6976</v>
      </c>
      <c r="O1990" s="1" t="n">
        <v>1.1488</v>
      </c>
      <c r="P1990" s="1" t="n">
        <v>0.4467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1884</t>
        </is>
      </c>
      <c r="V1990" s="1" t="inlineStr">
        <is>
          <t>1790</t>
        </is>
      </c>
      <c r="W1990" s="1" t="inlineStr">
        <is>
          <t>593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4137.25</v>
      </c>
      <c r="AO1990" s="1" t="n">
        <v>4158.2</v>
      </c>
      <c r="AP1990" s="1" t="n">
        <v>4124.1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0.4450873483921219</v>
      </c>
      <c r="E1991" s="2" t="n">
        <v>0.9637753406447248</v>
      </c>
      <c r="F1991" s="3" t="n">
        <v>0.6802721088435424</v>
      </c>
      <c r="G1991" s="4" t="n">
        <v>1421</v>
      </c>
      <c r="H1991" s="4" t="n">
        <v>1430</v>
      </c>
      <c r="I1991" s="3" t="n">
        <v>3505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0.6025</v>
      </c>
      <c r="O1991" s="1" t="n">
        <v>0.9259999999999999</v>
      </c>
      <c r="P1991" s="1" t="n">
        <v>2.2046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9178</t>
        </is>
      </c>
      <c r="V1991" s="1" t="inlineStr">
        <is>
          <t>14383</t>
        </is>
      </c>
      <c r="W1991" s="1" t="inlineStr">
        <is>
          <t>14636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451.35</v>
      </c>
      <c r="AO1991" s="1" t="n">
        <v>455.7</v>
      </c>
      <c r="AP1991" s="1" t="n">
        <v>458.8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0.8387698042870557</v>
      </c>
      <c r="E1992" s="2" t="n">
        <v>-0.7448080895944355</v>
      </c>
      <c r="F1992" s="3" t="n">
        <v>-0.5258257106863196</v>
      </c>
      <c r="G1992" s="4" t="n">
        <v>12463</v>
      </c>
      <c r="H1992" s="4" t="n">
        <v>17905</v>
      </c>
      <c r="I1992" s="3" t="n">
        <v>16252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22.0905</v>
      </c>
      <c r="O1992" s="1" t="n">
        <v>29.5953</v>
      </c>
      <c r="P1992" s="1" t="n">
        <v>23.985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129134</t>
        </is>
      </c>
      <c r="V1992" s="1" t="inlineStr">
        <is>
          <t>177868</t>
        </is>
      </c>
      <c r="W1992" s="1" t="inlineStr">
        <is>
          <t>169393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919.7</v>
      </c>
      <c r="AO1992" s="1" t="n">
        <v>912.85</v>
      </c>
      <c r="AP1992" s="1" t="n">
        <v>908.05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4.938271604938257</v>
      </c>
      <c r="E1993" s="2" t="n">
        <v>1.960784313725501</v>
      </c>
      <c r="F1993" s="3" t="n">
        <v>1.923076923076916</v>
      </c>
      <c r="G1993" s="4" t="n">
        <v>131</v>
      </c>
      <c r="H1993" s="4" t="n">
        <v>123</v>
      </c>
      <c r="I1993" s="3" t="n">
        <v>98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0.06860000000000001</v>
      </c>
      <c r="O1993" s="1" t="n">
        <v>0.08890000000000001</v>
      </c>
      <c r="P1993" s="1" t="n">
        <v>0.07400000000000001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2.55</v>
      </c>
      <c r="AO1993" s="1" t="n">
        <v>2.6</v>
      </c>
      <c r="AP1993" s="1" t="n">
        <v>2.65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-1.275510204081628</v>
      </c>
      <c r="F1994" s="3" t="n">
        <v>-0.7751937984496188</v>
      </c>
      <c r="G1994" s="4" t="n">
        <v>8006</v>
      </c>
      <c r="H1994" s="4" t="n">
        <v>9165</v>
      </c>
      <c r="I1994" s="3" t="n">
        <v>6108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4.9482</v>
      </c>
      <c r="O1994" s="1" t="n">
        <v>4.410600000000001</v>
      </c>
      <c r="P1994" s="1" t="n">
        <v>2.6446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3858366</t>
        </is>
      </c>
      <c r="V1994" s="1" t="inlineStr">
        <is>
          <t>6343751</t>
        </is>
      </c>
      <c r="W1994" s="1" t="inlineStr">
        <is>
          <t>3166357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3.92</v>
      </c>
      <c r="AO1994" s="1" t="n">
        <v>3.87</v>
      </c>
      <c r="AP1994" s="1" t="n">
        <v>3.84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-0.7984031936127752</v>
      </c>
      <c r="E1995" s="2" t="n">
        <v>-0.4024144869215206</v>
      </c>
      <c r="F1995" s="3" t="n">
        <v>-0.6060606060606111</v>
      </c>
      <c r="G1995" s="4" t="n">
        <v>8576</v>
      </c>
      <c r="H1995" s="4" t="n">
        <v>10923</v>
      </c>
      <c r="I1995" s="3" t="n">
        <v>7960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3.279</v>
      </c>
      <c r="O1995" s="1" t="n">
        <v>3.6599</v>
      </c>
      <c r="P1995" s="1" t="n">
        <v>3.1428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3738524</t>
        </is>
      </c>
      <c r="V1995" s="1" t="inlineStr">
        <is>
          <t>4158201</t>
        </is>
      </c>
      <c r="W1995" s="1" t="inlineStr">
        <is>
          <t>3962459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4.97</v>
      </c>
      <c r="AO1995" s="1" t="n">
        <v>4.95</v>
      </c>
      <c r="AP1995" s="1" t="n">
        <v>4.92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2.371654443280299</v>
      </c>
      <c r="E1996" s="2" t="n">
        <v>3.684406401190933</v>
      </c>
      <c r="F1996" s="3" t="n">
        <v>0.1525484565685407</v>
      </c>
      <c r="G1996" s="4" t="n">
        <v>3672</v>
      </c>
      <c r="H1996" s="4" t="n">
        <v>8705</v>
      </c>
      <c r="I1996" s="3" t="n">
        <v>3828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2.1525</v>
      </c>
      <c r="O1996" s="1" t="n">
        <v>7.284</v>
      </c>
      <c r="P1996" s="1" t="n">
        <v>2.4098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21810</t>
        </is>
      </c>
      <c r="V1996" s="1" t="inlineStr">
        <is>
          <t>70864</t>
        </is>
      </c>
      <c r="W1996" s="1" t="inlineStr">
        <is>
          <t>24436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537.4</v>
      </c>
      <c r="AO1996" s="1" t="n">
        <v>557.2</v>
      </c>
      <c r="AP1996" s="1" t="n">
        <v>558.05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0.06290415922300782</v>
      </c>
      <c r="E1997" s="2" t="n">
        <v>0.1131563065781533</v>
      </c>
      <c r="F1997" s="3" t="n">
        <v>1.009720443071354</v>
      </c>
      <c r="G1997" s="4" t="n">
        <v>8256</v>
      </c>
      <c r="H1997" s="4" t="n">
        <v>6373</v>
      </c>
      <c r="I1997" s="3" t="n">
        <v>10287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7.9611</v>
      </c>
      <c r="O1997" s="1" t="n">
        <v>17.9472</v>
      </c>
      <c r="P1997" s="1" t="n">
        <v>11.6783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23407</t>
        </is>
      </c>
      <c r="V1997" s="1" t="inlineStr">
        <is>
          <t>71479</t>
        </is>
      </c>
      <c r="W1997" s="1" t="inlineStr">
        <is>
          <t>19776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1988.4</v>
      </c>
      <c r="AO1997" s="1" t="n">
        <v>1990.65</v>
      </c>
      <c r="AP1997" s="1" t="n">
        <v>2010.75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-0.1706518503819895</v>
      </c>
      <c r="E1998" s="2" t="n">
        <v>-0.8487546959788471</v>
      </c>
      <c r="F1998" s="3" t="n">
        <v>2.4357483661441</v>
      </c>
      <c r="G1998" s="4" t="n">
        <v>9534</v>
      </c>
      <c r="H1998" s="4" t="n">
        <v>5569</v>
      </c>
      <c r="I1998" s="3" t="n">
        <v>11521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22.9044</v>
      </c>
      <c r="O1998" s="1" t="n">
        <v>10.3282</v>
      </c>
      <c r="P1998" s="1" t="n">
        <v>27.3542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41641</t>
        </is>
      </c>
      <c r="V1998" s="1" t="inlineStr">
        <is>
          <t>22228</t>
        </is>
      </c>
      <c r="W1998" s="1" t="inlineStr">
        <is>
          <t>56818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2515.45</v>
      </c>
      <c r="AO1998" s="1" t="n">
        <v>2494.1</v>
      </c>
      <c r="AP1998" s="1" t="n">
        <v>2554.85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0.2253339771446975</v>
      </c>
      <c r="E1999" s="2" t="n">
        <v>0.7226593865424694</v>
      </c>
      <c r="F1999" s="3" t="n">
        <v>0.7334183673469401</v>
      </c>
      <c r="G1999" s="4" t="n">
        <v>1725</v>
      </c>
      <c r="H1999" s="4" t="n">
        <v>1069</v>
      </c>
      <c r="I1999" s="3" t="n">
        <v>691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0.5292</v>
      </c>
      <c r="O1999" s="1" t="n">
        <v>0.4104</v>
      </c>
      <c r="P1999" s="1" t="n">
        <v>0.2382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48789</t>
        </is>
      </c>
      <c r="V1999" s="1" t="inlineStr">
        <is>
          <t>29265</t>
        </is>
      </c>
      <c r="W1999" s="1" t="inlineStr">
        <is>
          <t>23993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62.27</v>
      </c>
      <c r="AO1999" s="1" t="n">
        <v>62.72</v>
      </c>
      <c r="AP1999" s="1" t="n">
        <v>63.18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-5.03731343283583</v>
      </c>
      <c r="E2000" s="2" t="n">
        <v>-5.108055009823179</v>
      </c>
      <c r="F2000" s="3" t="n">
        <v>-5.175983436853001</v>
      </c>
      <c r="G2000" s="4" t="n">
        <v>1228</v>
      </c>
      <c r="H2000" s="4" t="n">
        <v>2170</v>
      </c>
      <c r="I2000" s="3" t="n">
        <v>1693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0.1624</v>
      </c>
      <c r="O2000" s="1" t="n">
        <v>0.2563</v>
      </c>
      <c r="P2000" s="1" t="n">
        <v>0.2738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5.09</v>
      </c>
      <c r="AO2000" s="1" t="n">
        <v>4.83</v>
      </c>
      <c r="AP2000" s="1" t="n">
        <v>4.58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-0.4410911201392867</v>
      </c>
      <c r="E2001" s="2" t="n">
        <v>-1.947067739302792</v>
      </c>
      <c r="F2001" s="3" t="n">
        <v>1.545778834720571</v>
      </c>
      <c r="G2001" s="4" t="n">
        <v>4616</v>
      </c>
      <c r="H2001" s="4" t="n">
        <v>4552</v>
      </c>
      <c r="I2001" s="3" t="n">
        <v>4910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2.2937</v>
      </c>
      <c r="O2001" s="1" t="n">
        <v>2.0896</v>
      </c>
      <c r="P2001" s="1" t="n">
        <v>1.8502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31288</t>
        </is>
      </c>
      <c r="V2001" s="1" t="inlineStr">
        <is>
          <t>26439</t>
        </is>
      </c>
      <c r="W2001" s="1" t="inlineStr">
        <is>
          <t>18301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428.85</v>
      </c>
      <c r="AO2001" s="1" t="n">
        <v>420.5</v>
      </c>
      <c r="AP2001" s="1" t="n">
        <v>427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1.817385592292529</v>
      </c>
      <c r="E2002" s="2" t="n">
        <v>1.505376344086028</v>
      </c>
      <c r="F2002" s="3" t="n">
        <v>-3.495762711864418</v>
      </c>
      <c r="G2002" s="4" t="n">
        <v>820</v>
      </c>
      <c r="H2002" s="4" t="n">
        <v>856</v>
      </c>
      <c r="I2002" s="3" t="n">
        <v>409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1.2786</v>
      </c>
      <c r="O2002" s="1" t="n">
        <v>2.0775</v>
      </c>
      <c r="P2002" s="1" t="n">
        <v>0.5668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46.5</v>
      </c>
      <c r="AO2002" s="1" t="n">
        <v>47.2</v>
      </c>
      <c r="AP2002" s="1" t="n">
        <v>45.55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-0.7095248333691703</v>
      </c>
      <c r="E2003" s="2" t="n">
        <v>0.1840623646600186</v>
      </c>
      <c r="F2003" s="3" t="n">
        <v>0.6808602615368062</v>
      </c>
      <c r="G2003" s="4" t="n">
        <v>10630</v>
      </c>
      <c r="H2003" s="4" t="n">
        <v>10787</v>
      </c>
      <c r="I2003" s="3" t="n">
        <v>12552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13.5541</v>
      </c>
      <c r="O2003" s="1" t="n">
        <v>10.0402</v>
      </c>
      <c r="P2003" s="1" t="n">
        <v>15.0078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149395</t>
        </is>
      </c>
      <c r="V2003" s="1" t="inlineStr">
        <is>
          <t>133899</t>
        </is>
      </c>
      <c r="W2003" s="1" t="inlineStr">
        <is>
          <t>199925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461.8</v>
      </c>
      <c r="AO2003" s="1" t="n">
        <v>462.65</v>
      </c>
      <c r="AP2003" s="1" t="n">
        <v>465.8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-2.494802494802505</v>
      </c>
      <c r="E2004" s="2" t="n">
        <v>4.995431008224188</v>
      </c>
      <c r="F2004" s="3" t="n">
        <v>4.960835509138384</v>
      </c>
      <c r="G2004" s="4" t="n">
        <v>2407</v>
      </c>
      <c r="H2004" s="4" t="n">
        <v>451</v>
      </c>
      <c r="I2004" s="3" t="n">
        <v>2984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1.5192</v>
      </c>
      <c r="O2004" s="1" t="n">
        <v>2.6307</v>
      </c>
      <c r="P2004" s="1" t="n">
        <v>36.2533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328108</t>
        </is>
      </c>
      <c r="V2004" s="1" t="inlineStr">
        <is>
          <t>699282</t>
        </is>
      </c>
      <c r="W2004" s="1" t="inlineStr">
        <is>
          <t>5598215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32.83</v>
      </c>
      <c r="AO2004" s="1" t="n">
        <v>34.47</v>
      </c>
      <c r="AP2004" s="1" t="n">
        <v>36.18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9.283338373147869</v>
      </c>
      <c r="E2005" s="2" t="n">
        <v>0.4980630879911447</v>
      </c>
      <c r="F2005" s="3" t="n">
        <v>-4.157488986784135</v>
      </c>
      <c r="G2005" s="4" t="n">
        <v>22673</v>
      </c>
      <c r="H2005" s="4" t="n">
        <v>8820</v>
      </c>
      <c r="I2005" s="3" t="n">
        <v>5118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17.9789</v>
      </c>
      <c r="O2005" s="1" t="n">
        <v>7.0866</v>
      </c>
      <c r="P2005" s="1" t="n">
        <v>2.7809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2256941</t>
        </is>
      </c>
      <c r="V2005" s="1" t="inlineStr">
        <is>
          <t>1047635</t>
        </is>
      </c>
      <c r="W2005" s="1" t="inlineStr">
        <is>
          <t>455273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36.14</v>
      </c>
      <c r="AO2005" s="1" t="n">
        <v>36.32</v>
      </c>
      <c r="AP2005" s="1" t="n">
        <v>34.81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-0.5375892482150362</v>
      </c>
      <c r="E2006" s="2" t="n">
        <v>-3.335866903133184</v>
      </c>
      <c r="F2006" s="3" t="n">
        <v>0.08736676568234189</v>
      </c>
      <c r="G2006" s="4" t="n">
        <v>5549</v>
      </c>
      <c r="H2006" s="4" t="n">
        <v>5976</v>
      </c>
      <c r="I2006" s="3" t="n">
        <v>5314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4.0881</v>
      </c>
      <c r="O2006" s="1" t="n">
        <v>4.3009</v>
      </c>
      <c r="P2006" s="1" t="n">
        <v>3.6837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184206</t>
        </is>
      </c>
      <c r="V2006" s="1" t="inlineStr">
        <is>
          <t>226822</t>
        </is>
      </c>
      <c r="W2006" s="1" t="inlineStr">
        <is>
          <t>156971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118.41</v>
      </c>
      <c r="AO2006" s="1" t="n">
        <v>114.46</v>
      </c>
      <c r="AP2006" s="1" t="n">
        <v>114.56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0.6766215585627572</v>
      </c>
      <c r="E2009" s="2" t="n">
        <v>-2.514484356894559</v>
      </c>
      <c r="F2009" s="3" t="n">
        <v>-1.473909425888503</v>
      </c>
      <c r="G2009" s="4" t="n">
        <v>6985</v>
      </c>
      <c r="H2009" s="4" t="n">
        <v>7653</v>
      </c>
      <c r="I2009" s="3" t="n">
        <v>6914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6.3441</v>
      </c>
      <c r="O2009" s="1" t="n">
        <v>8.313500000000001</v>
      </c>
      <c r="P2009" s="1" t="n">
        <v>6.1573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88903</t>
        </is>
      </c>
      <c r="V2009" s="1" t="inlineStr">
        <is>
          <t>132606</t>
        </is>
      </c>
      <c r="W2009" s="1" t="inlineStr">
        <is>
          <t>91081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431.5</v>
      </c>
      <c r="AO2009" s="1" t="n">
        <v>420.65</v>
      </c>
      <c r="AP2009" s="1" t="n">
        <v>414.45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-0.3063725490196122</v>
      </c>
      <c r="E2010" s="2" t="n">
        <v>0.06146281499693647</v>
      </c>
      <c r="F2010" s="3" t="n">
        <v>-0.3685503685503825</v>
      </c>
      <c r="G2010" s="4" t="n">
        <v>3018</v>
      </c>
      <c r="H2010" s="4" t="n">
        <v>1904</v>
      </c>
      <c r="I2010" s="3" t="n">
        <v>2414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1.3069</v>
      </c>
      <c r="O2010" s="1" t="n">
        <v>0.799</v>
      </c>
      <c r="P2010" s="1" t="n">
        <v>0.9809000000000001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360925</t>
        </is>
      </c>
      <c r="V2010" s="1" t="inlineStr">
        <is>
          <t>264974</t>
        </is>
      </c>
      <c r="W2010" s="1" t="inlineStr">
        <is>
          <t>350073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16.27</v>
      </c>
      <c r="AO2010" s="1" t="n">
        <v>16.28</v>
      </c>
      <c r="AP2010" s="1" t="n">
        <v>16.22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-0.9090909090909097</v>
      </c>
      <c r="E2011" s="2" t="n">
        <v>0</v>
      </c>
      <c r="F2011" s="3" t="n">
        <v>-0.9174311926605512</v>
      </c>
      <c r="G2011" s="4" t="n">
        <v>1090</v>
      </c>
      <c r="H2011" s="4" t="n">
        <v>1180</v>
      </c>
      <c r="I2011" s="3" t="n">
        <v>997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0.103</v>
      </c>
      <c r="O2011" s="1" t="n">
        <v>0.1184</v>
      </c>
      <c r="P2011" s="1" t="n">
        <v>0.1002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1.09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4.717620846653095</v>
      </c>
      <c r="E2012" s="2" t="n">
        <v>4.560592044403337</v>
      </c>
      <c r="F2012" s="3" t="n">
        <v>3.344244890736973</v>
      </c>
      <c r="G2012" s="4" t="n">
        <v>8219</v>
      </c>
      <c r="H2012" s="4" t="n">
        <v>11654</v>
      </c>
      <c r="I2012" s="3" t="n">
        <v>15579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59.3019</v>
      </c>
      <c r="O2012" s="1" t="n">
        <v>48.3775</v>
      </c>
      <c r="P2012" s="1" t="n">
        <v>74.33810000000001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1162077</t>
        </is>
      </c>
      <c r="V2012" s="1" t="inlineStr">
        <is>
          <t>1652996</t>
        </is>
      </c>
      <c r="W2012" s="1" t="inlineStr">
        <is>
          <t>1172840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108.1</v>
      </c>
      <c r="AO2012" s="1" t="n">
        <v>113.03</v>
      </c>
      <c r="AP2012" s="1" t="n">
        <v>116.81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1.264083539433917</v>
      </c>
      <c r="E2013" s="2" t="n">
        <v>-1.126187245590225</v>
      </c>
      <c r="F2013" s="3" t="n">
        <v>2.003567997804296</v>
      </c>
      <c r="G2013" s="4" t="n">
        <v>6666</v>
      </c>
      <c r="H2013" s="4" t="n">
        <v>6128</v>
      </c>
      <c r="I2013" s="3" t="n">
        <v>11378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4.1398</v>
      </c>
      <c r="O2013" s="1" t="n">
        <v>4.0434</v>
      </c>
      <c r="P2013" s="1" t="n">
        <v>7.8742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69960</t>
        </is>
      </c>
      <c r="V2013" s="1" t="inlineStr">
        <is>
          <t>60649</t>
        </is>
      </c>
      <c r="W2013" s="1" t="inlineStr">
        <is>
          <t>105140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368.5</v>
      </c>
      <c r="AO2013" s="1" t="n">
        <v>364.35</v>
      </c>
      <c r="AP2013" s="1" t="n">
        <v>371.65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-0.3801446470967629</v>
      </c>
      <c r="E2014" s="2" t="n">
        <v>0.1901088304174154</v>
      </c>
      <c r="F2014" s="3" t="n">
        <v>1.073864261357379</v>
      </c>
      <c r="G2014" s="4" t="n">
        <v>2685</v>
      </c>
      <c r="H2014" s="4" t="n">
        <v>2272</v>
      </c>
      <c r="I2014" s="3" t="n">
        <v>4251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2.3697</v>
      </c>
      <c r="O2014" s="1" t="n">
        <v>2.0863</v>
      </c>
      <c r="P2014" s="1" t="n">
        <v>5.129600000000001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3358</t>
        </is>
      </c>
      <c r="V2014" s="1" t="inlineStr">
        <is>
          <t>3066</t>
        </is>
      </c>
      <c r="W2014" s="1" t="inlineStr">
        <is>
          <t>5252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3629.5</v>
      </c>
      <c r="AO2014" s="1" t="n">
        <v>3636.4</v>
      </c>
      <c r="AP2014" s="1" t="n">
        <v>3675.45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-0.1050245978663348</v>
      </c>
      <c r="E2015" s="2" t="n">
        <v>-1.363642651615757</v>
      </c>
      <c r="F2015" s="3" t="n">
        <v>0.6752942578950824</v>
      </c>
      <c r="G2015" s="4" t="n">
        <v>9035</v>
      </c>
      <c r="H2015" s="4" t="n">
        <v>16849</v>
      </c>
      <c r="I2015" s="3" t="n">
        <v>5655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33.4879</v>
      </c>
      <c r="O2015" s="1" t="n">
        <v>70.94420000000001</v>
      </c>
      <c r="P2015" s="1" t="n">
        <v>17.8146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11976</t>
        </is>
      </c>
      <c r="V2015" s="1" t="inlineStr">
        <is>
          <t>33304</t>
        </is>
      </c>
      <c r="W2015" s="1" t="inlineStr">
        <is>
          <t>5167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14457.6</v>
      </c>
      <c r="AO2015" s="1" t="n">
        <v>14260.45</v>
      </c>
      <c r="AP2015" s="1" t="n">
        <v>14356.75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0.4008789642475354</v>
      </c>
      <c r="E2016" s="2" t="n">
        <v>1.804146579515542</v>
      </c>
      <c r="F2016" s="3" t="n">
        <v>1.289910229220537</v>
      </c>
      <c r="G2016" s="4" t="n">
        <v>60719</v>
      </c>
      <c r="H2016" s="4" t="n">
        <v>76584</v>
      </c>
      <c r="I2016" s="3" t="n">
        <v>99841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250.6706</v>
      </c>
      <c r="O2016" s="1" t="n">
        <v>335.7564</v>
      </c>
      <c r="P2016" s="1" t="n">
        <v>476.1143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785560</t>
        </is>
      </c>
      <c r="V2016" s="1" t="inlineStr">
        <is>
          <t>986067</t>
        </is>
      </c>
      <c r="W2016" s="1" t="inlineStr">
        <is>
          <t>1428727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2156400</v>
      </c>
      <c r="AC2016" s="1" t="n">
        <v>2091000</v>
      </c>
      <c r="AD2016" s="1" t="n">
        <v>1984</v>
      </c>
      <c r="AE2016" s="1" t="n">
        <v>6902</v>
      </c>
      <c r="AF2016" s="1" t="n">
        <v>8001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1686.2</v>
      </c>
      <c r="AL2016" s="1" t="n">
        <v>1716.2</v>
      </c>
      <c r="AM2016" s="1" t="n">
        <v>1737.2</v>
      </c>
      <c r="AN2016" s="1" t="n">
        <v>1690.55</v>
      </c>
      <c r="AO2016" s="1" t="n">
        <v>1721.05</v>
      </c>
      <c r="AP2016" s="1" t="n">
        <v>1743.25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-1.688163884673765</v>
      </c>
      <c r="E2017" s="2" t="n">
        <v>-0.7331661200077089</v>
      </c>
      <c r="F2017" s="3" t="n">
        <v>-0.6413994169096232</v>
      </c>
      <c r="G2017" s="4" t="n">
        <v>12538</v>
      </c>
      <c r="H2017" s="4" t="n">
        <v>10287</v>
      </c>
      <c r="I2017" s="3" t="n">
        <v>8746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31.3279</v>
      </c>
      <c r="O2017" s="1" t="n">
        <v>23.4826</v>
      </c>
      <c r="P2017" s="1" t="n">
        <v>19.0519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613482</t>
        </is>
      </c>
      <c r="V2017" s="1" t="inlineStr">
        <is>
          <t>454358</t>
        </is>
      </c>
      <c r="W2017" s="1" t="inlineStr">
        <is>
          <t>380107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259.15</v>
      </c>
      <c r="AO2017" s="1" t="n">
        <v>257.25</v>
      </c>
      <c r="AP2017" s="1" t="n">
        <v>255.6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-0.8230842005676485</v>
      </c>
      <c r="E2018" s="2" t="n">
        <v>0.08585328627302213</v>
      </c>
      <c r="F2018" s="3" t="n">
        <v>-0.009531071292426269</v>
      </c>
      <c r="G2018" s="4" t="n">
        <v>5314</v>
      </c>
      <c r="H2018" s="4" t="n">
        <v>3344</v>
      </c>
      <c r="I2018" s="3" t="n">
        <v>3212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17.694</v>
      </c>
      <c r="O2018" s="1" t="n">
        <v>3.2835</v>
      </c>
      <c r="P2018" s="1" t="n">
        <v>2.8077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281515</t>
        </is>
      </c>
      <c r="V2018" s="1" t="inlineStr">
        <is>
          <t>42359</t>
        </is>
      </c>
      <c r="W2018" s="1" t="inlineStr">
        <is>
          <t>30932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524.15</v>
      </c>
      <c r="AO2018" s="1" t="n">
        <v>524.6</v>
      </c>
      <c r="AP2018" s="1" t="n">
        <v>524.55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0.01849112426035924</v>
      </c>
      <c r="E2019" s="2" t="n">
        <v>4.363098539471256</v>
      </c>
      <c r="F2019" s="3" t="n">
        <v>-0.2302922940655367</v>
      </c>
      <c r="G2019" s="4" t="n">
        <v>8025</v>
      </c>
      <c r="H2019" s="4" t="n">
        <v>17963</v>
      </c>
      <c r="I2019" s="3" t="n">
        <v>10173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5.250800000000001</v>
      </c>
      <c r="O2019" s="1" t="n">
        <v>8.001799999999999</v>
      </c>
      <c r="P2019" s="1" t="n">
        <v>6.8163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130188</t>
        </is>
      </c>
      <c r="V2019" s="1" t="inlineStr">
        <is>
          <t>119238</t>
        </is>
      </c>
      <c r="W2019" s="1" t="inlineStr">
        <is>
          <t>161695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270.45</v>
      </c>
      <c r="AO2019" s="1" t="n">
        <v>282.25</v>
      </c>
      <c r="AP2019" s="1" t="n">
        <v>281.6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3.176195252423939</v>
      </c>
      <c r="E2020" s="2" t="n">
        <v>3.696262691726083</v>
      </c>
      <c r="F2020" s="3" t="n">
        <v>-1.13539301264557</v>
      </c>
      <c r="G2020" s="4" t="n">
        <v>27439</v>
      </c>
      <c r="H2020" s="4" t="n">
        <v>30452</v>
      </c>
      <c r="I2020" s="3" t="n">
        <v>21886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108.8753</v>
      </c>
      <c r="O2020" s="1" t="n">
        <v>116.9745</v>
      </c>
      <c r="P2020" s="1" t="n">
        <v>76.62060000000001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135018</t>
        </is>
      </c>
      <c r="V2020" s="1" t="inlineStr">
        <is>
          <t>132365</t>
        </is>
      </c>
      <c r="W2020" s="1" t="inlineStr">
        <is>
          <t>85953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4629</v>
      </c>
      <c r="AO2020" s="1" t="n">
        <v>4800.1</v>
      </c>
      <c r="AP2020" s="1" t="n">
        <v>4745.6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0.3645263090101137</v>
      </c>
      <c r="E2021" s="2" t="n">
        <v>-1.044688005338953</v>
      </c>
      <c r="F2021" s="3" t="n">
        <v>4.640485577920733</v>
      </c>
      <c r="G2021" s="4" t="n">
        <v>2056</v>
      </c>
      <c r="H2021" s="4" t="n">
        <v>1810</v>
      </c>
      <c r="I2021" s="3" t="n">
        <v>2788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2.517</v>
      </c>
      <c r="O2021" s="1" t="n">
        <v>2.0252</v>
      </c>
      <c r="P2021" s="1" t="n">
        <v>4.3472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3192</t>
        </is>
      </c>
      <c r="V2021" s="1" t="inlineStr">
        <is>
          <t>2687</t>
        </is>
      </c>
      <c r="W2021" s="1" t="inlineStr">
        <is>
          <t>6351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3895.9</v>
      </c>
      <c r="AO2021" s="1" t="n">
        <v>3855.2</v>
      </c>
      <c r="AP2021" s="1" t="n">
        <v>4034.1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3.357438016528925</v>
      </c>
      <c r="E2022" s="2" t="n">
        <v>-0.9495252373813095</v>
      </c>
      <c r="F2022" s="3" t="n">
        <v>1.654894046417758</v>
      </c>
      <c r="G2022" s="4" t="n">
        <v>99867</v>
      </c>
      <c r="H2022" s="4" t="n">
        <v>15784</v>
      </c>
      <c r="I2022" s="3" t="n">
        <v>38034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215.1752</v>
      </c>
      <c r="O2022" s="1" t="n">
        <v>16.1976</v>
      </c>
      <c r="P2022" s="1" t="n">
        <v>48.1686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625866</t>
        </is>
      </c>
      <c r="V2022" s="1" t="inlineStr">
        <is>
          <t>152214</t>
        </is>
      </c>
      <c r="W2022" s="1" t="inlineStr">
        <is>
          <t>299447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500.25</v>
      </c>
      <c r="AO2022" s="1" t="n">
        <v>495.5</v>
      </c>
      <c r="AP2022" s="1" t="n">
        <v>503.7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0.5490401135429827</v>
      </c>
      <c r="E2023" s="2" t="n">
        <v>0.2600200586902418</v>
      </c>
      <c r="F2023" s="3" t="n">
        <v>-0.98180875106517</v>
      </c>
      <c r="G2023" s="4" t="n">
        <v>22283</v>
      </c>
      <c r="H2023" s="4" t="n">
        <v>20928</v>
      </c>
      <c r="I2023" s="3" t="n">
        <v>17309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39.3252</v>
      </c>
      <c r="O2023" s="1" t="n">
        <v>40.2825</v>
      </c>
      <c r="P2023" s="1" t="n">
        <v>31.696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126488</t>
        </is>
      </c>
      <c r="V2023" s="1" t="inlineStr">
        <is>
          <t>167618</t>
        </is>
      </c>
      <c r="W2023" s="1" t="inlineStr">
        <is>
          <t>103998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1346.05</v>
      </c>
      <c r="AO2023" s="1" t="n">
        <v>1349.55</v>
      </c>
      <c r="AP2023" s="1" t="n">
        <v>1336.3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-0.3602882305844585</v>
      </c>
      <c r="E2024" s="2" t="n">
        <v>-4.057854560064292</v>
      </c>
      <c r="F2024" s="3" t="n">
        <v>0.02791736460078803</v>
      </c>
      <c r="G2024" s="4" t="n">
        <v>10310</v>
      </c>
      <c r="H2024" s="4" t="n">
        <v>9979</v>
      </c>
      <c r="I2024" s="3" t="n">
        <v>5725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19.9619</v>
      </c>
      <c r="O2024" s="1" t="n">
        <v>15.6662</v>
      </c>
      <c r="P2024" s="1" t="n">
        <v>8.3797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201561</t>
        </is>
      </c>
      <c r="V2024" s="1" t="inlineStr">
        <is>
          <t>241753</t>
        </is>
      </c>
      <c r="W2024" s="1" t="inlineStr">
        <is>
          <t>104057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373.35</v>
      </c>
      <c r="AO2024" s="1" t="n">
        <v>358.2</v>
      </c>
      <c r="AP2024" s="1" t="n">
        <v>358.3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4.560665455588484</v>
      </c>
      <c r="E2025" s="2" t="n">
        <v>4.997256766642286</v>
      </c>
      <c r="F2025" s="3" t="n">
        <v>4.998911386893093</v>
      </c>
      <c r="G2025" s="4" t="n">
        <v>2824</v>
      </c>
      <c r="H2025" s="4" t="n">
        <v>1046</v>
      </c>
      <c r="I2025" s="3" t="n">
        <v>4751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5.430800000000001</v>
      </c>
      <c r="O2025" s="1" t="n">
        <v>2.8438</v>
      </c>
      <c r="P2025" s="1" t="n">
        <v>11.2315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175603</t>
        </is>
      </c>
      <c r="V2025" s="1" t="inlineStr">
        <is>
          <t>99296</t>
        </is>
      </c>
      <c r="W2025" s="1" t="inlineStr">
        <is>
          <t>330915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218.72</v>
      </c>
      <c r="AO2025" s="1" t="n">
        <v>229.65</v>
      </c>
      <c r="AP2025" s="1" t="n">
        <v>241.13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1.673687377764405</v>
      </c>
      <c r="E2026" s="2" t="n">
        <v>0.5733732845041245</v>
      </c>
      <c r="F2026" s="3" t="n">
        <v>0.3825217007503176</v>
      </c>
      <c r="G2026" s="4" t="n">
        <v>547</v>
      </c>
      <c r="H2026" s="4" t="n">
        <v>763</v>
      </c>
      <c r="I2026" s="3" t="n">
        <v>394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1.1918</v>
      </c>
      <c r="O2026" s="1" t="n">
        <v>1.3596</v>
      </c>
      <c r="P2026" s="1" t="n">
        <v>0.47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1351.65</v>
      </c>
      <c r="AO2026" s="1" t="n">
        <v>1359.4</v>
      </c>
      <c r="AP2026" s="1" t="n">
        <v>1364.6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-3.15239977700065</v>
      </c>
      <c r="E2027" s="2" t="n">
        <v>-4.908681772986561</v>
      </c>
      <c r="F2027" s="3" t="n">
        <v>4.996973199053447</v>
      </c>
      <c r="G2027" s="4" t="n">
        <v>5844</v>
      </c>
      <c r="H2027" s="4" t="n">
        <v>6464</v>
      </c>
      <c r="I2027" s="3" t="n">
        <v>2506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21.4161</v>
      </c>
      <c r="O2027" s="1" t="n">
        <v>22.753</v>
      </c>
      <c r="P2027" s="1" t="n">
        <v>13.1334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955.45</v>
      </c>
      <c r="AO2027" s="1" t="n">
        <v>908.55</v>
      </c>
      <c r="AP2027" s="1" t="n">
        <v>953.95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-0.4351353344641961</v>
      </c>
      <c r="E2028" s="2" t="n">
        <v>2.7925925925926</v>
      </c>
      <c r="F2028" s="3" t="n">
        <v>1.152986956835047</v>
      </c>
      <c r="G2028" s="4" t="n">
        <v>378</v>
      </c>
      <c r="H2028" s="4" t="n">
        <v>752</v>
      </c>
      <c r="I2028" s="3" t="n">
        <v>456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0.2315</v>
      </c>
      <c r="O2028" s="1" t="n">
        <v>0.52</v>
      </c>
      <c r="P2028" s="1" t="n">
        <v>0.3215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135</v>
      </c>
      <c r="AO2028" s="1" t="n">
        <v>138.77</v>
      </c>
      <c r="AP2028" s="1" t="n">
        <v>140.37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-7.531737510263374</v>
      </c>
      <c r="E2029" s="2" t="n">
        <v>-6.762064137153787</v>
      </c>
      <c r="F2029" s="3" t="n">
        <v>4.040145049631889</v>
      </c>
      <c r="G2029" s="4" t="n">
        <v>7844</v>
      </c>
      <c r="H2029" s="4" t="n">
        <v>10069</v>
      </c>
      <c r="I2029" s="3" t="n">
        <v>5438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40.0747</v>
      </c>
      <c r="O2029" s="1" t="n">
        <v>76.1885</v>
      </c>
      <c r="P2029" s="1" t="n">
        <v>18.2403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56167</t>
        </is>
      </c>
      <c r="V2029" s="1" t="inlineStr">
        <is>
          <t>191442</t>
        </is>
      </c>
      <c r="W2029" s="1" t="inlineStr">
        <is>
          <t>46824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1464.05</v>
      </c>
      <c r="AO2029" s="1" t="n">
        <v>1365.05</v>
      </c>
      <c r="AP2029" s="1" t="n">
        <v>1420.2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0.7632528448515126</v>
      </c>
      <c r="E2030" s="2" t="n">
        <v>0.4338245420740914</v>
      </c>
      <c r="F2030" s="3" t="n">
        <v>-1.631813507027765</v>
      </c>
      <c r="G2030" s="4" t="n">
        <v>17913</v>
      </c>
      <c r="H2030" s="4" t="n">
        <v>15255</v>
      </c>
      <c r="I2030" s="3" t="n">
        <v>23341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92.9615</v>
      </c>
      <c r="O2030" s="1" t="n">
        <v>38.3522</v>
      </c>
      <c r="P2030" s="1" t="n">
        <v>84.315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776018</t>
        </is>
      </c>
      <c r="V2030" s="1" t="inlineStr">
        <is>
          <t>267248</t>
        </is>
      </c>
      <c r="W2030" s="1" t="inlineStr">
        <is>
          <t>563989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726.1</v>
      </c>
      <c r="AO2030" s="1" t="n">
        <v>729.25</v>
      </c>
      <c r="AP2030" s="1" t="n">
        <v>717.35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4.266019249111251</v>
      </c>
      <c r="E2031" s="2" t="n">
        <v>1.264033264033268</v>
      </c>
      <c r="F2031" s="3" t="n">
        <v>-0.6323396567299043</v>
      </c>
      <c r="G2031" s="4" t="n">
        <v>22915</v>
      </c>
      <c r="H2031" s="4" t="n">
        <v>30240</v>
      </c>
      <c r="I2031" s="3" t="n">
        <v>10647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77.25189999999999</v>
      </c>
      <c r="O2031" s="1" t="n">
        <v>71.75449999999999</v>
      </c>
      <c r="P2031" s="1" t="n">
        <v>16.6364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523298</t>
        </is>
      </c>
      <c r="V2031" s="1" t="inlineStr">
        <is>
          <t>392066</t>
        </is>
      </c>
      <c r="W2031" s="1" t="inlineStr">
        <is>
          <t>162179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601.25</v>
      </c>
      <c r="AO2031" s="1" t="n">
        <v>608.85</v>
      </c>
      <c r="AP2031" s="1" t="n">
        <v>605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3.175836988507026</v>
      </c>
      <c r="E2032" s="2" t="n">
        <v>9.998385621266745</v>
      </c>
      <c r="F2032" s="3" t="n">
        <v>4.349102294408302</v>
      </c>
      <c r="G2032" s="4" t="n">
        <v>190</v>
      </c>
      <c r="H2032" s="4" t="n">
        <v>350</v>
      </c>
      <c r="I2032" s="3" t="n">
        <v>1718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0.0664</v>
      </c>
      <c r="O2032" s="1" t="n">
        <v>1.0346</v>
      </c>
      <c r="P2032" s="1" t="n">
        <v>2.131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394</t>
        </is>
      </c>
      <c r="V2032" s="1" t="inlineStr">
        <is>
          <t>7339</t>
        </is>
      </c>
      <c r="W2032" s="1" t="inlineStr">
        <is>
          <t>8429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929.15</v>
      </c>
      <c r="AO2032" s="1" t="n">
        <v>1022.05</v>
      </c>
      <c r="AP2032" s="1" t="n">
        <v>1066.5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0.48616456670583</v>
      </c>
      <c r="E2034" s="2" t="n">
        <v>-2.182195702132807</v>
      </c>
      <c r="F2034" s="3" t="n">
        <v>0.4520146595635867</v>
      </c>
      <c r="G2034" s="4" t="n">
        <v>124</v>
      </c>
      <c r="H2034" s="4" t="n">
        <v>384</v>
      </c>
      <c r="I2034" s="3" t="n">
        <v>140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0.2671</v>
      </c>
      <c r="O2034" s="1" t="n">
        <v>0.9987</v>
      </c>
      <c r="P2034" s="1" t="n">
        <v>0.392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101</t>
        </is>
      </c>
      <c r="V2034" s="1" t="inlineStr">
        <is>
          <t>444</t>
        </is>
      </c>
      <c r="W2034" s="1" t="inlineStr">
        <is>
          <t>196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14881.8</v>
      </c>
      <c r="AO2034" s="1" t="n">
        <v>14557.05</v>
      </c>
      <c r="AP2034" s="1" t="n">
        <v>14622.85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3.690581635665781</v>
      </c>
      <c r="E2035" s="2" t="n">
        <v>1.212984054669701</v>
      </c>
      <c r="F2035" s="3" t="n">
        <v>-2.700725820064142</v>
      </c>
      <c r="G2035" s="4" t="n">
        <v>12024</v>
      </c>
      <c r="H2035" s="4" t="n">
        <v>15414</v>
      </c>
      <c r="I2035" s="3" t="n">
        <v>6203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15.3823</v>
      </c>
      <c r="O2035" s="1" t="n">
        <v>12.8044</v>
      </c>
      <c r="P2035" s="1" t="n">
        <v>5.78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95389</t>
        </is>
      </c>
      <c r="V2035" s="1" t="inlineStr">
        <is>
          <t>74333</t>
        </is>
      </c>
      <c r="W2035" s="1" t="inlineStr">
        <is>
          <t>30159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878</v>
      </c>
      <c r="AO2035" s="1" t="n">
        <v>888.65</v>
      </c>
      <c r="AP2035" s="1" t="n">
        <v>864.65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-2.011214041930772</v>
      </c>
      <c r="E2036" s="2" t="n">
        <v>-2.002736658788406</v>
      </c>
      <c r="F2036" s="3" t="n">
        <v>-2.005585173902003</v>
      </c>
      <c r="G2036" s="4" t="n">
        <v>19</v>
      </c>
      <c r="H2036" s="4" t="n">
        <v>23</v>
      </c>
      <c r="I2036" s="3" t="n">
        <v>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0.0247</v>
      </c>
      <c r="O2036" s="1" t="n">
        <v>0.1081</v>
      </c>
      <c r="P2036" s="1" t="n">
        <v>0.0011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80.39</v>
      </c>
      <c r="AO2036" s="1" t="n">
        <v>78.78</v>
      </c>
      <c r="AP2036" s="1" t="n">
        <v>77.2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-0.3751025671081989</v>
      </c>
      <c r="E2037" s="2" t="n">
        <v>-0.9824685257089096</v>
      </c>
      <c r="F2037" s="3" t="n">
        <v>0.3980749806903955</v>
      </c>
      <c r="G2037" s="4" t="n">
        <v>4077</v>
      </c>
      <c r="H2037" s="4" t="n">
        <v>3375</v>
      </c>
      <c r="I2037" s="3" t="n">
        <v>3081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3.9907</v>
      </c>
      <c r="O2037" s="1" t="n">
        <v>3.1536</v>
      </c>
      <c r="P2037" s="1" t="n">
        <v>3.0926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26903</t>
        </is>
      </c>
      <c r="V2037" s="1" t="inlineStr">
        <is>
          <t>20131</t>
        </is>
      </c>
      <c r="W2037" s="1" t="inlineStr">
        <is>
          <t>22618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849.9</v>
      </c>
      <c r="AO2037" s="1" t="n">
        <v>841.55</v>
      </c>
      <c r="AP2037" s="1" t="n">
        <v>844.9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-0.8060013109659943</v>
      </c>
      <c r="E2038" s="2" t="n">
        <v>-1.674049780954015</v>
      </c>
      <c r="F2038" s="3" t="n">
        <v>0.4853764779091475</v>
      </c>
      <c r="G2038" s="4" t="n">
        <v>12379</v>
      </c>
      <c r="H2038" s="4" t="n">
        <v>15568</v>
      </c>
      <c r="I2038" s="3" t="n">
        <v>9569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12.9002</v>
      </c>
      <c r="O2038" s="1" t="n">
        <v>16.6154</v>
      </c>
      <c r="P2038" s="1" t="n">
        <v>57.16140000000001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36238</t>
        </is>
      </c>
      <c r="V2038" s="1" t="inlineStr">
        <is>
          <t>49948</t>
        </is>
      </c>
      <c r="W2038" s="1" t="inlineStr">
        <is>
          <t>222801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2042.95</v>
      </c>
      <c r="AO2038" s="1" t="n">
        <v>2008.75</v>
      </c>
      <c r="AP2038" s="1" t="n">
        <v>2018.5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-1.637214137214126</v>
      </c>
      <c r="E2039" s="2" t="n">
        <v>-0.8454425363276097</v>
      </c>
      <c r="F2039" s="3" t="n">
        <v>3.756994404476409</v>
      </c>
      <c r="G2039" s="4" t="n">
        <v>221</v>
      </c>
      <c r="H2039" s="4" t="n">
        <v>186</v>
      </c>
      <c r="I2039" s="3" t="n">
        <v>387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0.0549</v>
      </c>
      <c r="O2039" s="1" t="n">
        <v>0.0222</v>
      </c>
      <c r="P2039" s="1" t="n">
        <v>0.1327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9042</t>
        </is>
      </c>
      <c r="V2039" s="1" t="inlineStr">
        <is>
          <t>3978</t>
        </is>
      </c>
      <c r="W2039" s="1" t="inlineStr">
        <is>
          <t>23624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37.85</v>
      </c>
      <c r="AO2039" s="1" t="n">
        <v>37.53</v>
      </c>
      <c r="AP2039" s="1" t="n">
        <v>38.94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-1.968219573853379</v>
      </c>
      <c r="E2040" s="2" t="n">
        <v>3.61638116289064</v>
      </c>
      <c r="F2040" s="3" t="n">
        <v>0.06518132258829916</v>
      </c>
      <c r="G2040" s="4" t="n">
        <v>3859</v>
      </c>
      <c r="H2040" s="4" t="n">
        <v>7313</v>
      </c>
      <c r="I2040" s="3" t="n">
        <v>5103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2.4476</v>
      </c>
      <c r="O2040" s="1" t="n">
        <v>4.3503</v>
      </c>
      <c r="P2040" s="1" t="n">
        <v>2.5176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14917</t>
        </is>
      </c>
      <c r="V2040" s="1" t="inlineStr">
        <is>
          <t>24349</t>
        </is>
      </c>
      <c r="W2040" s="1" t="inlineStr">
        <is>
          <t>16053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814.35</v>
      </c>
      <c r="AO2040" s="1" t="n">
        <v>843.8</v>
      </c>
      <c r="AP2040" s="1" t="n">
        <v>844.35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4.312880857322956</v>
      </c>
      <c r="E2041" s="2" t="n">
        <v>4.995719393664711</v>
      </c>
      <c r="F2041" s="3" t="n">
        <v>-0.561177994148408</v>
      </c>
      <c r="G2041" s="4" t="n">
        <v>5951</v>
      </c>
      <c r="H2041" s="4" t="n">
        <v>4726</v>
      </c>
      <c r="I2041" s="3" t="n">
        <v>5231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12.1587</v>
      </c>
      <c r="O2041" s="1" t="n">
        <v>10.6578</v>
      </c>
      <c r="P2041" s="1" t="n">
        <v>15.9468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353920</t>
        </is>
      </c>
      <c r="V2041" s="1" t="inlineStr">
        <is>
          <t>313772</t>
        </is>
      </c>
      <c r="W2041" s="1" t="inlineStr">
        <is>
          <t>417524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198.57</v>
      </c>
      <c r="AO2041" s="1" t="n">
        <v>208.49</v>
      </c>
      <c r="AP2041" s="1" t="n">
        <v>207.32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1.411764705882344</v>
      </c>
      <c r="E2042" s="2" t="n">
        <v>-1.624129930394418</v>
      </c>
      <c r="F2042" s="3" t="n">
        <v>1.650943396226401</v>
      </c>
      <c r="G2042" s="4" t="n">
        <v>158</v>
      </c>
      <c r="H2042" s="4" t="n">
        <v>162</v>
      </c>
      <c r="I2042" s="3" t="n">
        <v>169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0.07490000000000001</v>
      </c>
      <c r="O2042" s="1" t="n">
        <v>0.06849999999999999</v>
      </c>
      <c r="P2042" s="1" t="n">
        <v>0.0654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4.31</v>
      </c>
      <c r="AO2042" s="1" t="n">
        <v>4.24</v>
      </c>
      <c r="AP2042" s="1" t="n">
        <v>4.31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1.500000000000003</v>
      </c>
      <c r="E2043" s="2" t="n">
        <v>0.6802721088435321</v>
      </c>
      <c r="F2043" s="3" t="n">
        <v>0.1397949673811796</v>
      </c>
      <c r="G2043" s="4" t="n">
        <v>94</v>
      </c>
      <c r="H2043" s="4" t="n">
        <v>90</v>
      </c>
      <c r="I2043" s="3" t="n">
        <v>56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0.178</v>
      </c>
      <c r="O2043" s="1" t="n">
        <v>0.1144</v>
      </c>
      <c r="P2043" s="1" t="n">
        <v>0.0535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213.15</v>
      </c>
      <c r="AO2043" s="1" t="n">
        <v>214.6</v>
      </c>
      <c r="AP2043" s="1" t="n">
        <v>214.9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-1.271676300578039</v>
      </c>
      <c r="E2044" s="2" t="n">
        <v>1.483216237314602</v>
      </c>
      <c r="F2044" s="3" t="n">
        <v>-0.5480769230769275</v>
      </c>
      <c r="G2044" s="4" t="n">
        <v>71998</v>
      </c>
      <c r="H2044" s="4" t="n">
        <v>108967</v>
      </c>
      <c r="I2044" s="3" t="n">
        <v>58350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289.9331</v>
      </c>
      <c r="O2044" s="1" t="n">
        <v>452.7422</v>
      </c>
      <c r="P2044" s="1" t="n">
        <v>206.5004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2151364</t>
        </is>
      </c>
      <c r="V2044" s="1" t="inlineStr">
        <is>
          <t>2827637</t>
        </is>
      </c>
      <c r="W2044" s="1" t="inlineStr">
        <is>
          <t>1962543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11998500</v>
      </c>
      <c r="AC2044" s="1" t="n">
        <v>9195000</v>
      </c>
      <c r="AD2044" s="1" t="n">
        <v>3880</v>
      </c>
      <c r="AE2044" s="1" t="n">
        <v>14314</v>
      </c>
      <c r="AF2044" s="1" t="n">
        <v>10268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516.2</v>
      </c>
      <c r="AL2044" s="1" t="n">
        <v>523.85</v>
      </c>
      <c r="AM2044" s="1" t="n">
        <v>520.7</v>
      </c>
      <c r="AN2044" s="1" t="n">
        <v>512.4</v>
      </c>
      <c r="AO2044" s="1" t="n">
        <v>520</v>
      </c>
      <c r="AP2044" s="1" t="n">
        <v>517.15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4.995617879053454</v>
      </c>
      <c r="E2045" s="2" t="n">
        <v>4.006677796327208</v>
      </c>
      <c r="F2045" s="3" t="n">
        <v>0.3446322349164471</v>
      </c>
      <c r="G2045" s="4" t="n">
        <v>8900</v>
      </c>
      <c r="H2045" s="4" t="n">
        <v>9475</v>
      </c>
      <c r="I2045" s="3" t="n">
        <v>6565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50.7422</v>
      </c>
      <c r="O2045" s="1" t="n">
        <v>58.7966</v>
      </c>
      <c r="P2045" s="1" t="n">
        <v>33.021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1018.3</v>
      </c>
      <c r="AO2045" s="1" t="n">
        <v>1059.1</v>
      </c>
      <c r="AP2045" s="1" t="n">
        <v>1062.75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1.113972569922735</v>
      </c>
      <c r="E2046" s="2" t="n">
        <v>-0.5271574957057314</v>
      </c>
      <c r="F2046" s="3" t="n">
        <v>0.5894962486602277</v>
      </c>
      <c r="G2046" s="4" t="n">
        <v>3850</v>
      </c>
      <c r="H2046" s="4" t="n">
        <v>4359</v>
      </c>
      <c r="I2046" s="3" t="n">
        <v>4405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3.7676</v>
      </c>
      <c r="O2046" s="1" t="n">
        <v>3.154</v>
      </c>
      <c r="P2046" s="1" t="n">
        <v>3.606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23441</t>
        </is>
      </c>
      <c r="V2046" s="1" t="inlineStr">
        <is>
          <t>21750</t>
        </is>
      </c>
      <c r="W2046" s="1" t="inlineStr">
        <is>
          <t>20989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844.15</v>
      </c>
      <c r="AO2046" s="1" t="n">
        <v>839.7</v>
      </c>
      <c r="AP2046" s="1" t="n">
        <v>844.65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1.828139463128668</v>
      </c>
      <c r="E2047" s="2" t="n">
        <v>7.241875615483679</v>
      </c>
      <c r="F2047" s="3" t="n">
        <v>0.7628734901462263</v>
      </c>
      <c r="G2047" s="4" t="n">
        <v>563</v>
      </c>
      <c r="H2047" s="4" t="n">
        <v>4508</v>
      </c>
      <c r="I2047" s="3" t="n">
        <v>2922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0.4591</v>
      </c>
      <c r="O2047" s="1" t="n">
        <v>5.376900000000001</v>
      </c>
      <c r="P2047" s="1" t="n">
        <v>2.7853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21694</t>
        </is>
      </c>
      <c r="V2047" s="1" t="inlineStr">
        <is>
          <t>204563</t>
        </is>
      </c>
      <c r="W2047" s="1" t="inlineStr">
        <is>
          <t>121527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132.01</v>
      </c>
      <c r="AO2047" s="1" t="n">
        <v>141.57</v>
      </c>
      <c r="AP2047" s="1" t="n">
        <v>142.65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-1.654342649454828</v>
      </c>
      <c r="E2048" s="2" t="n">
        <v>-1.395437746909646</v>
      </c>
      <c r="F2048" s="3" t="n">
        <v>0.9305331179321471</v>
      </c>
      <c r="G2048" s="4" t="n">
        <v>6495</v>
      </c>
      <c r="H2048" s="4" t="n">
        <v>6886</v>
      </c>
      <c r="I2048" s="3" t="n">
        <v>4761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2.1152</v>
      </c>
      <c r="O2048" s="1" t="n">
        <v>2.2489</v>
      </c>
      <c r="P2048" s="1" t="n">
        <v>1.6084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69652</t>
        </is>
      </c>
      <c r="V2048" s="1" t="inlineStr">
        <is>
          <t>68568</t>
        </is>
      </c>
      <c r="W2048" s="1" t="inlineStr">
        <is>
          <t>56789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156.94</v>
      </c>
      <c r="AO2048" s="1" t="n">
        <v>154.75</v>
      </c>
      <c r="AP2048" s="1" t="n">
        <v>156.19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3.985654902600037</v>
      </c>
      <c r="E2049" s="2" t="n">
        <v>-2.492553691801219</v>
      </c>
      <c r="F2049" s="3" t="n">
        <v>0.1688102893890602</v>
      </c>
      <c r="G2049" s="4" t="n">
        <v>19758</v>
      </c>
      <c r="H2049" s="4" t="n">
        <v>7194</v>
      </c>
      <c r="I2049" s="3" t="n">
        <v>4903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31.4827</v>
      </c>
      <c r="O2049" s="1" t="n">
        <v>7.7153</v>
      </c>
      <c r="P2049" s="1" t="n">
        <v>5.8177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278205</t>
        </is>
      </c>
      <c r="V2049" s="1" t="inlineStr">
        <is>
          <t>76570</t>
        </is>
      </c>
      <c r="W2049" s="1" t="inlineStr">
        <is>
          <t>55199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637.9</v>
      </c>
      <c r="AO2049" s="1" t="n">
        <v>622</v>
      </c>
      <c r="AP2049" s="1" t="n">
        <v>623.05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-0.2595359811246657</v>
      </c>
      <c r="E2050" s="2" t="n">
        <v>3.035798769910104</v>
      </c>
      <c r="F2050" s="3" t="n">
        <v>-0.5510063518787778</v>
      </c>
      <c r="G2050" s="4" t="n">
        <v>5738</v>
      </c>
      <c r="H2050" s="4" t="n">
        <v>20421</v>
      </c>
      <c r="I2050" s="3" t="n">
        <v>8091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4.3514</v>
      </c>
      <c r="O2050" s="1" t="n">
        <v>13.6287</v>
      </c>
      <c r="P2050" s="1" t="n">
        <v>5.814400000000001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156373</t>
        </is>
      </c>
      <c r="V2050" s="1" t="inlineStr">
        <is>
          <t>372176</t>
        </is>
      </c>
      <c r="W2050" s="1" t="inlineStr">
        <is>
          <t>178542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126.82</v>
      </c>
      <c r="AO2050" s="1" t="n">
        <v>130.67</v>
      </c>
      <c r="AP2050" s="1" t="n">
        <v>129.95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9.999067251189267</v>
      </c>
      <c r="E2051" s="2" t="n">
        <v>6.147714746035784</v>
      </c>
      <c r="F2051" s="3" t="n">
        <v>-2.508387921393194</v>
      </c>
      <c r="G2051" s="4" t="n">
        <v>796</v>
      </c>
      <c r="H2051" s="4" t="n">
        <v>3120</v>
      </c>
      <c r="I2051" s="3" t="n">
        <v>3963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0.9525</v>
      </c>
      <c r="O2051" s="1" t="n">
        <v>2.8155</v>
      </c>
      <c r="P2051" s="1" t="n">
        <v>1.149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58140</t>
        </is>
      </c>
      <c r="V2051" s="1" t="inlineStr">
        <is>
          <t>107105</t>
        </is>
      </c>
      <c r="W2051" s="1" t="inlineStr">
        <is>
          <t>18405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117.93</v>
      </c>
      <c r="AO2051" s="1" t="n">
        <v>125.18</v>
      </c>
      <c r="AP2051" s="1" t="n">
        <v>122.04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2.30617635959579</v>
      </c>
      <c r="E2052" s="2" t="n">
        <v>1.090208615107173</v>
      </c>
      <c r="F2052" s="3" t="n">
        <v>-0.9081694709102004</v>
      </c>
      <c r="G2052" s="4" t="n">
        <v>5724</v>
      </c>
      <c r="H2052" s="4" t="n">
        <v>4249</v>
      </c>
      <c r="I2052" s="3" t="n">
        <v>3133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6.0575</v>
      </c>
      <c r="O2052" s="1" t="n">
        <v>4.5525</v>
      </c>
      <c r="P2052" s="1" t="n">
        <v>3.0163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28588</t>
        </is>
      </c>
      <c r="V2052" s="1" t="inlineStr">
        <is>
          <t>20868</t>
        </is>
      </c>
      <c r="W2052" s="1" t="inlineStr">
        <is>
          <t>15167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1219.95</v>
      </c>
      <c r="AO2052" s="1" t="n">
        <v>1233.25</v>
      </c>
      <c r="AP2052" s="1" t="n">
        <v>1222.05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0.6610009442870659</v>
      </c>
      <c r="E2053" s="2" t="n">
        <v>4.971857410881795</v>
      </c>
      <c r="F2053" s="3" t="n">
        <v>4.915102770330659</v>
      </c>
      <c r="G2053" s="4" t="n">
        <v>1175</v>
      </c>
      <c r="H2053" s="4" t="n">
        <v>241</v>
      </c>
      <c r="I2053" s="3" t="n">
        <v>187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0.4721</v>
      </c>
      <c r="O2053" s="1" t="n">
        <v>0.1917</v>
      </c>
      <c r="P2053" s="1" t="n">
        <v>0.123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257686</t>
        </is>
      </c>
      <c r="V2053" s="1" t="inlineStr">
        <is>
          <t>171303</t>
        </is>
      </c>
      <c r="W2053" s="1" t="inlineStr">
        <is>
          <t>104736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10.66</v>
      </c>
      <c r="AO2053" s="1" t="n">
        <v>11.19</v>
      </c>
      <c r="AP2053" s="1" t="n">
        <v>11.74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0.2005830280013907</v>
      </c>
      <c r="E2054" s="2" t="n">
        <v>2.898628089467782</v>
      </c>
      <c r="F2054" s="3" t="n">
        <v>-0.599190703465447</v>
      </c>
      <c r="G2054" s="4" t="n">
        <v>1552</v>
      </c>
      <c r="H2054" s="4" t="n">
        <v>3941</v>
      </c>
      <c r="I2054" s="3" t="n">
        <v>1813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1.6201</v>
      </c>
      <c r="O2054" s="1" t="n">
        <v>4.1635</v>
      </c>
      <c r="P2054" s="1" t="n">
        <v>1.7116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5510</t>
        </is>
      </c>
      <c r="V2054" s="1" t="inlineStr">
        <is>
          <t>13094</t>
        </is>
      </c>
      <c r="W2054" s="1" t="inlineStr">
        <is>
          <t>5596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1873.3</v>
      </c>
      <c r="AO2054" s="1" t="n">
        <v>1927.6</v>
      </c>
      <c r="AP2054" s="1" t="n">
        <v>1916.05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3.354297693920326</v>
      </c>
      <c r="E2055" s="2" t="n">
        <v>-0.8886313145948078</v>
      </c>
      <c r="F2055" s="3" t="n">
        <v>4.492739499074179</v>
      </c>
      <c r="G2055" s="4" t="n">
        <v>40892</v>
      </c>
      <c r="H2055" s="4" t="n">
        <v>26902</v>
      </c>
      <c r="I2055" s="3" t="n">
        <v>33023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63.1176</v>
      </c>
      <c r="O2055" s="1" t="n">
        <v>20.764</v>
      </c>
      <c r="P2055" s="1" t="n">
        <v>52.0671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744477</t>
        </is>
      </c>
      <c r="V2055" s="1" t="inlineStr">
        <is>
          <t>220540</t>
        </is>
      </c>
      <c r="W2055" s="1" t="inlineStr">
        <is>
          <t>500895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517.65</v>
      </c>
      <c r="AO2055" s="1" t="n">
        <v>513.05</v>
      </c>
      <c r="AP2055" s="1" t="n">
        <v>536.1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5.900128427891517</v>
      </c>
      <c r="E2056" s="2" t="n">
        <v>-2.453987730061348</v>
      </c>
      <c r="F2056" s="3" t="n">
        <v>0.6581834137779561</v>
      </c>
      <c r="G2056" s="4" t="n">
        <v>19698</v>
      </c>
      <c r="H2056" s="4" t="n">
        <v>7696</v>
      </c>
      <c r="I2056" s="3" t="n">
        <v>8811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15.468</v>
      </c>
      <c r="O2056" s="1" t="n">
        <v>3.9648</v>
      </c>
      <c r="P2056" s="1" t="n">
        <v>5.311100000000001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591398</t>
        </is>
      </c>
      <c r="V2056" s="1" t="inlineStr">
        <is>
          <t>157830</t>
        </is>
      </c>
      <c r="W2056" s="1" t="inlineStr">
        <is>
          <t>208228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140.18</v>
      </c>
      <c r="AO2056" s="1" t="n">
        <v>136.74</v>
      </c>
      <c r="AP2056" s="1" t="n">
        <v>137.64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-0.7729861676159387</v>
      </c>
      <c r="E2057" s="2" t="n">
        <v>-1.271012710127111</v>
      </c>
      <c r="F2057" s="3" t="n">
        <v>-0.2491694352159415</v>
      </c>
      <c r="G2057" s="4" t="n">
        <v>115423</v>
      </c>
      <c r="H2057" s="4" t="n">
        <v>121551</v>
      </c>
      <c r="I2057" s="3" t="n">
        <v>91923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273.6519</v>
      </c>
      <c r="O2057" s="1" t="n">
        <v>204.4969</v>
      </c>
      <c r="P2057" s="1" t="n">
        <v>158.2742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40005557</t>
        </is>
      </c>
      <c r="V2057" s="1" t="inlineStr">
        <is>
          <t>35755782</t>
        </is>
      </c>
      <c r="W2057" s="1" t="inlineStr">
        <is>
          <t>29039062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24.39</v>
      </c>
      <c r="AO2057" s="1" t="n">
        <v>24.08</v>
      </c>
      <c r="AP2057" s="1" t="n">
        <v>24.02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1.253597193203776</v>
      </c>
      <c r="E2058" s="2" t="n">
        <v>4.621374343001745</v>
      </c>
      <c r="F2058" s="3" t="n">
        <v>-1.064304852634709</v>
      </c>
      <c r="G2058" s="4" t="n">
        <v>1084</v>
      </c>
      <c r="H2058" s="4" t="n">
        <v>2577</v>
      </c>
      <c r="I2058" s="3" t="n">
        <v>2382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1.2278</v>
      </c>
      <c r="O2058" s="1" t="n">
        <v>6.2961</v>
      </c>
      <c r="P2058" s="1" t="n">
        <v>2.6007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7015</t>
        </is>
      </c>
      <c r="V2058" s="1" t="inlineStr">
        <is>
          <t>33173</t>
        </is>
      </c>
      <c r="W2058" s="1" t="inlineStr">
        <is>
          <t>10970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1284.25</v>
      </c>
      <c r="AO2058" s="1" t="n">
        <v>1343.6</v>
      </c>
      <c r="AP2058" s="1" t="n">
        <v>1329.3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0.1767505098572338</v>
      </c>
      <c r="E2059" s="2" t="n">
        <v>-2.415852334419104</v>
      </c>
      <c r="F2059" s="3" t="n">
        <v>2.308762169680114</v>
      </c>
      <c r="G2059" s="4" t="n">
        <v>28377</v>
      </c>
      <c r="H2059" s="4" t="n">
        <v>22295</v>
      </c>
      <c r="I2059" s="3" t="n">
        <v>22930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55.6885</v>
      </c>
      <c r="O2059" s="1" t="n">
        <v>33.93530000000001</v>
      </c>
      <c r="P2059" s="1" t="n">
        <v>31.4648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634963</t>
        </is>
      </c>
      <c r="V2059" s="1" t="inlineStr">
        <is>
          <t>455862</t>
        </is>
      </c>
      <c r="W2059" s="1" t="inlineStr">
        <is>
          <t>363080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368.4</v>
      </c>
      <c r="AO2059" s="1" t="n">
        <v>359.5</v>
      </c>
      <c r="AP2059" s="1" t="n">
        <v>367.8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-2.008032128514064</v>
      </c>
      <c r="E2060" s="2" t="n">
        <v>-1.053864168618265</v>
      </c>
      <c r="F2060" s="3" t="n">
        <v>11.56065088757398</v>
      </c>
      <c r="G2060" s="4" t="n">
        <v>41178</v>
      </c>
      <c r="H2060" s="4" t="n">
        <v>33009</v>
      </c>
      <c r="I2060" s="3" t="n">
        <v>334218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96.33920000000001</v>
      </c>
      <c r="O2060" s="1" t="n">
        <v>83.09139999999999</v>
      </c>
      <c r="P2060" s="1" t="n">
        <v>1513.397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3612985</t>
        </is>
      </c>
      <c r="V2060" s="1" t="inlineStr">
        <is>
          <t>3342926</t>
        </is>
      </c>
      <c r="W2060" s="1" t="inlineStr">
        <is>
          <t>28481036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136.64</v>
      </c>
      <c r="AO2060" s="1" t="n">
        <v>135.2</v>
      </c>
      <c r="AP2060" s="1" t="n">
        <v>150.83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-0.6543075245365376</v>
      </c>
      <c r="E2061" s="2" t="n">
        <v>-1.756311745334799</v>
      </c>
      <c r="F2061" s="3" t="n">
        <v>1.899441340782122</v>
      </c>
      <c r="G2061" s="4" t="n">
        <v>446</v>
      </c>
      <c r="H2061" s="4" t="n">
        <v>350</v>
      </c>
      <c r="I2061" s="3" t="n">
        <v>403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0.3781</v>
      </c>
      <c r="O2061" s="1" t="n">
        <v>0.2133</v>
      </c>
      <c r="P2061" s="1" t="n">
        <v>0.2667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9.109999999999999</v>
      </c>
      <c r="AO2061" s="1" t="n">
        <v>8.949999999999999</v>
      </c>
      <c r="AP2061" s="1" t="n">
        <v>9.119999999999999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-0.9708737864077728</v>
      </c>
      <c r="E2062" s="2" t="n">
        <v>-1.583710407239812</v>
      </c>
      <c r="F2062" s="3" t="n">
        <v>6.51340996168582</v>
      </c>
      <c r="G2062" s="4" t="n">
        <v>3656</v>
      </c>
      <c r="H2062" s="4" t="n">
        <v>5656</v>
      </c>
      <c r="I2062" s="3" t="n">
        <v>17593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2.7049</v>
      </c>
      <c r="O2062" s="1" t="n">
        <v>4.7641</v>
      </c>
      <c r="P2062" s="1" t="n">
        <v>31.5175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973792</t>
        </is>
      </c>
      <c r="V2062" s="1" t="inlineStr">
        <is>
          <t>2355188</t>
        </is>
      </c>
      <c r="W2062" s="1" t="inlineStr">
        <is>
          <t>9880188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13.26</v>
      </c>
      <c r="AO2062" s="1" t="n">
        <v>13.05</v>
      </c>
      <c r="AP2062" s="1" t="n">
        <v>13.9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3.029133706347684</v>
      </c>
      <c r="E2063" s="2" t="n">
        <v>-0.7490636704119851</v>
      </c>
      <c r="F2063" s="3" t="n">
        <v>0.867924528301891</v>
      </c>
      <c r="G2063" s="4" t="n">
        <v>10</v>
      </c>
      <c r="H2063" s="4" t="n">
        <v>37</v>
      </c>
      <c r="I2063" s="3" t="n">
        <v>21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0.006600000000000001</v>
      </c>
      <c r="O2063" s="1" t="n">
        <v>0.0115</v>
      </c>
      <c r="P2063" s="1" t="n">
        <v>0.0158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267</v>
      </c>
      <c r="AO2063" s="1" t="n">
        <v>265</v>
      </c>
      <c r="AP2063" s="1" t="n">
        <v>267.3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-1.337792642140479</v>
      </c>
      <c r="E2064" s="2" t="n">
        <v>-0.4519774011299339</v>
      </c>
      <c r="F2064" s="3" t="n">
        <v>0.454029511918265</v>
      </c>
      <c r="G2064" s="4" t="n">
        <v>180</v>
      </c>
      <c r="H2064" s="4" t="n">
        <v>143</v>
      </c>
      <c r="I2064" s="3" t="n">
        <v>146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0.0487</v>
      </c>
      <c r="O2064" s="1" t="n">
        <v>0.1033</v>
      </c>
      <c r="P2064" s="1" t="n">
        <v>0.0731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8.81</v>
      </c>
      <c r="AP2064" s="1" t="n">
        <v>8.85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-1.360457724094094</v>
      </c>
      <c r="E2065" s="2" t="n">
        <v>-0.3673627223511097</v>
      </c>
      <c r="F2065" s="3" t="n">
        <v>0.3687172520861516</v>
      </c>
      <c r="G2065" s="4" t="n">
        <v>17774</v>
      </c>
      <c r="H2065" s="4" t="n">
        <v>18856</v>
      </c>
      <c r="I2065" s="3" t="n">
        <v>24058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31.5467</v>
      </c>
      <c r="O2065" s="1" t="n">
        <v>33.63760000000001</v>
      </c>
      <c r="P2065" s="1" t="n">
        <v>36.5092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182830</t>
        </is>
      </c>
      <c r="V2065" s="1" t="inlineStr">
        <is>
          <t>166053</t>
        </is>
      </c>
      <c r="W2065" s="1" t="inlineStr">
        <is>
          <t>161459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775.8</v>
      </c>
      <c r="AO2065" s="1" t="n">
        <v>772.95</v>
      </c>
      <c r="AP2065" s="1" t="n">
        <v>775.8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1.921706155732319</v>
      </c>
      <c r="E2066" s="2" t="n">
        <v>4.999020896858485</v>
      </c>
      <c r="F2066" s="3" t="n">
        <v>-1.686470933020733</v>
      </c>
      <c r="G2066" s="4" t="n">
        <v>26719</v>
      </c>
      <c r="H2066" s="4" t="n">
        <v>28622</v>
      </c>
      <c r="I2066" s="3" t="n">
        <v>52002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78.4113</v>
      </c>
      <c r="O2066" s="1" t="n">
        <v>174.5552</v>
      </c>
      <c r="P2066" s="1" t="n">
        <v>181.0281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178760</t>
        </is>
      </c>
      <c r="V2066" s="1" t="inlineStr">
        <is>
          <t>454675</t>
        </is>
      </c>
      <c r="W2066" s="1" t="inlineStr">
        <is>
          <t>444589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1787.35</v>
      </c>
      <c r="AO2066" s="1" t="n">
        <v>1876.7</v>
      </c>
      <c r="AP2066" s="1" t="n">
        <v>1845.05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-0.9412985947802438</v>
      </c>
      <c r="E2067" s="2" t="n">
        <v>0.9091673566549321</v>
      </c>
      <c r="F2067" s="3" t="n">
        <v>-1.576307312617187</v>
      </c>
      <c r="G2067" s="4" t="n">
        <v>2069</v>
      </c>
      <c r="H2067" s="4" t="n">
        <v>8852</v>
      </c>
      <c r="I2067" s="3" t="n">
        <v>2022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10.1885</v>
      </c>
      <c r="O2067" s="1" t="n">
        <v>32.4122</v>
      </c>
      <c r="P2067" s="1" t="n">
        <v>6.1744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5017</t>
        </is>
      </c>
      <c r="V2067" s="1" t="inlineStr">
        <is>
          <t>12940</t>
        </is>
      </c>
      <c r="W2067" s="1" t="inlineStr">
        <is>
          <t>2251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15459.2</v>
      </c>
      <c r="AO2067" s="1" t="n">
        <v>15599.75</v>
      </c>
      <c r="AP2067" s="1" t="n">
        <v>15353.85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-1.836578522234501</v>
      </c>
      <c r="E2068" s="2" t="n">
        <v>-1.619748809008233</v>
      </c>
      <c r="F2068" s="3" t="n">
        <v>0.5194576509948965</v>
      </c>
      <c r="G2068" s="4" t="n">
        <v>4000</v>
      </c>
      <c r="H2068" s="4" t="n">
        <v>3669</v>
      </c>
      <c r="I2068" s="3" t="n">
        <v>3695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1.6875</v>
      </c>
      <c r="O2068" s="1" t="n">
        <v>2.6432</v>
      </c>
      <c r="P2068" s="1" t="n">
        <v>1.4778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85564</t>
        </is>
      </c>
      <c r="V2068" s="1" t="inlineStr">
        <is>
          <t>142005</t>
        </is>
      </c>
      <c r="W2068" s="1" t="inlineStr">
        <is>
          <t>64770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115.45</v>
      </c>
      <c r="AO2068" s="1" t="n">
        <v>113.58</v>
      </c>
      <c r="AP2068" s="1" t="n">
        <v>114.17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-1.783359933384208</v>
      </c>
      <c r="E2069" s="2" t="n">
        <v>-4.973858979793704</v>
      </c>
      <c r="F2069" s="3" t="n">
        <v>-4.996282527881045</v>
      </c>
      <c r="G2069" s="4" t="n">
        <v>1143</v>
      </c>
      <c r="H2069" s="4" t="n">
        <v>4564</v>
      </c>
      <c r="I2069" s="3" t="n">
        <v>3557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1.5228</v>
      </c>
      <c r="O2069" s="1" t="n">
        <v>6.769299999999999</v>
      </c>
      <c r="P2069" s="1" t="n">
        <v>4.964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58134</t>
        </is>
      </c>
      <c r="W2069" s="1" t="inlineStr">
        <is>
          <t>54433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707.7</v>
      </c>
      <c r="AO2069" s="1" t="n">
        <v>672.5</v>
      </c>
      <c r="AP2069" s="1" t="n">
        <v>638.9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0.7007233273056109</v>
      </c>
      <c r="E2070" s="2" t="n">
        <v>-2.596333707444818</v>
      </c>
      <c r="F2070" s="3" t="n">
        <v>0</v>
      </c>
      <c r="G2070" s="4" t="n">
        <v>185</v>
      </c>
      <c r="H2070" s="4" t="n">
        <v>122</v>
      </c>
      <c r="I2070" s="3" t="n">
        <v>108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0.3807</v>
      </c>
      <c r="O2070" s="1" t="n">
        <v>0.1235</v>
      </c>
      <c r="P2070" s="1" t="n">
        <v>0.1344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133.65</v>
      </c>
      <c r="AO2070" s="1" t="n">
        <v>130.18</v>
      </c>
      <c r="AP2070" s="1" t="n">
        <v>130.18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1.818111335090711</v>
      </c>
      <c r="E2071" s="2" t="n">
        <v>-1.241195507329142</v>
      </c>
      <c r="F2071" s="3" t="n">
        <v>-1.287636377655259</v>
      </c>
      <c r="G2071" s="4" t="n">
        <v>680202</v>
      </c>
      <c r="H2071" s="4" t="n">
        <v>303446</v>
      </c>
      <c r="I2071" s="3" t="n">
        <v>298236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2715.7833</v>
      </c>
      <c r="O2071" s="1" t="n">
        <v>941.4366</v>
      </c>
      <c r="P2071" s="1" t="n">
        <v>818.607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37653406</t>
        </is>
      </c>
      <c r="V2071" s="1" t="inlineStr">
        <is>
          <t>16693761</t>
        </is>
      </c>
      <c r="W2071" s="1" t="inlineStr">
        <is>
          <t>16086235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262.65</v>
      </c>
      <c r="AO2071" s="1" t="n">
        <v>259.39</v>
      </c>
      <c r="AP2071" s="1" t="n">
        <v>256.05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4.376037422664856</v>
      </c>
      <c r="E2072" s="2" t="n">
        <v>-1.481856296082116</v>
      </c>
      <c r="F2072" s="3" t="n">
        <v>0.278817227969767</v>
      </c>
      <c r="G2072" s="4" t="n">
        <v>8873</v>
      </c>
      <c r="H2072" s="4" t="n">
        <v>12557</v>
      </c>
      <c r="I2072" s="3" t="n">
        <v>2944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8.5892</v>
      </c>
      <c r="O2072" s="1" t="n">
        <v>12.4175</v>
      </c>
      <c r="P2072" s="1" t="n">
        <v>2.1717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59840</t>
        </is>
      </c>
      <c r="V2072" s="1" t="inlineStr">
        <is>
          <t>68052</t>
        </is>
      </c>
      <c r="W2072" s="1" t="inlineStr">
        <is>
          <t>16461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691.7</v>
      </c>
      <c r="AO2072" s="1" t="n">
        <v>681.45</v>
      </c>
      <c r="AP2072" s="1" t="n">
        <v>683.35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1.881971401896719</v>
      </c>
      <c r="E2073" s="2" t="n">
        <v>-1.721809588116134</v>
      </c>
      <c r="F2073" s="3" t="n">
        <v>1.491878097855421</v>
      </c>
      <c r="G2073" s="4" t="n">
        <v>9279</v>
      </c>
      <c r="H2073" s="4" t="n">
        <v>6191</v>
      </c>
      <c r="I2073" s="3" t="n">
        <v>8799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5.495900000000001</v>
      </c>
      <c r="O2073" s="1" t="n">
        <v>2.944700000000001</v>
      </c>
      <c r="P2073" s="1" t="n">
        <v>3.8562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104523</t>
        </is>
      </c>
      <c r="V2073" s="1" t="inlineStr">
        <is>
          <t>66668</t>
        </is>
      </c>
      <c r="W2073" s="1" t="inlineStr">
        <is>
          <t>78188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207.34</v>
      </c>
      <c r="AO2073" s="1" t="n">
        <v>203.77</v>
      </c>
      <c r="AP2073" s="1" t="n">
        <v>206.81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5.14446793516561</v>
      </c>
      <c r="E2074" s="2" t="n">
        <v>0.9785522788203693</v>
      </c>
      <c r="F2074" s="3" t="n">
        <v>-1.208018053896178</v>
      </c>
      <c r="G2074" s="4" t="n">
        <v>12582</v>
      </c>
      <c r="H2074" s="4" t="n">
        <v>8473</v>
      </c>
      <c r="I2074" s="3" t="n">
        <v>5004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8.5731</v>
      </c>
      <c r="O2074" s="1" t="n">
        <v>6.8673</v>
      </c>
      <c r="P2074" s="1" t="n">
        <v>3.1924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114744</t>
        </is>
      </c>
      <c r="V2074" s="1" t="inlineStr">
        <is>
          <t>106838</t>
        </is>
      </c>
      <c r="W2074" s="1" t="inlineStr">
        <is>
          <t>45962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373</v>
      </c>
      <c r="AO2074" s="1" t="n">
        <v>376.65</v>
      </c>
      <c r="AP2074" s="1" t="n">
        <v>372.1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-2.590802032973837</v>
      </c>
      <c r="E2075" s="2" t="n">
        <v>-5.959955883600577</v>
      </c>
      <c r="F2075" s="3" t="n">
        <v>0.523253191393383</v>
      </c>
      <c r="G2075" s="4" t="n">
        <v>100426</v>
      </c>
      <c r="H2075" s="4" t="n">
        <v>208018</v>
      </c>
      <c r="I2075" s="3" t="n">
        <v>118560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255.6806</v>
      </c>
      <c r="O2075" s="1" t="n">
        <v>817.3356</v>
      </c>
      <c r="P2075" s="1" t="n">
        <v>383.7789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1236993</t>
        </is>
      </c>
      <c r="V2075" s="1" t="inlineStr">
        <is>
          <t>3360360</t>
        </is>
      </c>
      <c r="W2075" s="1" t="inlineStr">
        <is>
          <t>1453890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6894000</v>
      </c>
      <c r="AC2075" s="1" t="n">
        <v>2747700</v>
      </c>
      <c r="AD2075" s="1" t="n">
        <v>2217</v>
      </c>
      <c r="AE2075" s="1" t="n">
        <v>13311</v>
      </c>
      <c r="AF2075" s="1" t="n">
        <v>7160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1182.5</v>
      </c>
      <c r="AL2075" s="1" t="n">
        <v>1115.55</v>
      </c>
      <c r="AM2075" s="1" t="n">
        <v>1119.4</v>
      </c>
      <c r="AN2075" s="1" t="n">
        <v>1178.7</v>
      </c>
      <c r="AO2075" s="1" t="n">
        <v>1108.45</v>
      </c>
      <c r="AP2075" s="1" t="n">
        <v>1114.25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-1.351176063645797</v>
      </c>
      <c r="E2076" s="2" t="n">
        <v>-1.086980342311156</v>
      </c>
      <c r="F2076" s="3" t="n">
        <v>0.2946715409327613</v>
      </c>
      <c r="G2076" s="4" t="n">
        <v>2330</v>
      </c>
      <c r="H2076" s="4" t="n">
        <v>2823</v>
      </c>
      <c r="I2076" s="3" t="n">
        <v>4601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2.5597</v>
      </c>
      <c r="O2076" s="1" t="n">
        <v>4.311</v>
      </c>
      <c r="P2076" s="1" t="n">
        <v>4.239100000000001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5821</t>
        </is>
      </c>
      <c r="V2076" s="1" t="inlineStr">
        <is>
          <t>9883</t>
        </is>
      </c>
      <c r="W2076" s="1" t="inlineStr">
        <is>
          <t>7826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2281.55</v>
      </c>
      <c r="AO2076" s="1" t="n">
        <v>2256.75</v>
      </c>
      <c r="AP2076" s="1" t="n">
        <v>2263.4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0.1746308937926646</v>
      </c>
      <c r="E2077" s="2" t="n">
        <v>-0.7606973058637146</v>
      </c>
      <c r="F2077" s="3" t="n">
        <v>0.5908655381667272</v>
      </c>
      <c r="G2077" s="4" t="n">
        <v>1221</v>
      </c>
      <c r="H2077" s="4" t="n">
        <v>3825</v>
      </c>
      <c r="I2077" s="3" t="n">
        <v>2131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1.9491</v>
      </c>
      <c r="O2077" s="1" t="n">
        <v>3.2071</v>
      </c>
      <c r="P2077" s="1" t="n">
        <v>1.841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278273</t>
        </is>
      </c>
      <c r="V2077" s="1" t="inlineStr">
        <is>
          <t>466058</t>
        </is>
      </c>
      <c r="W2077" s="1" t="inlineStr">
        <is>
          <t>265026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63.1</v>
      </c>
      <c r="AO2077" s="1" t="n">
        <v>62.62</v>
      </c>
      <c r="AP2077" s="1" t="n">
        <v>62.99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0.1290461339929073</v>
      </c>
      <c r="E2078" s="2" t="n">
        <v>-0.9880786166899383</v>
      </c>
      <c r="F2078" s="3" t="n">
        <v>0.4881223560039081</v>
      </c>
      <c r="G2078" s="4" t="n">
        <v>6791</v>
      </c>
      <c r="H2078" s="4" t="n">
        <v>21455</v>
      </c>
      <c r="I2078" s="3" t="n">
        <v>4443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8.7507</v>
      </c>
      <c r="O2078" s="1" t="n">
        <v>17.1517</v>
      </c>
      <c r="P2078" s="1" t="n">
        <v>6.2641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871228</t>
        </is>
      </c>
      <c r="V2078" s="1" t="inlineStr">
        <is>
          <t>1771218</t>
        </is>
      </c>
      <c r="W2078" s="1" t="inlineStr">
        <is>
          <t>616211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93.11</v>
      </c>
      <c r="AO2078" s="1" t="n">
        <v>92.19</v>
      </c>
      <c r="AP2078" s="1" t="n">
        <v>92.64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1.244651886425511</v>
      </c>
      <c r="E2079" s="2" t="n">
        <v>-2.593161736457933</v>
      </c>
      <c r="F2079" s="3" t="n">
        <v>0.6310392427529063</v>
      </c>
      <c r="G2079" s="4" t="n">
        <v>194525</v>
      </c>
      <c r="H2079" s="4" t="n">
        <v>127652</v>
      </c>
      <c r="I2079" s="3" t="n">
        <v>109631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643.6953</v>
      </c>
      <c r="O2079" s="1" t="n">
        <v>309.2965</v>
      </c>
      <c r="P2079" s="1" t="n">
        <v>314.0126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5746079</t>
        </is>
      </c>
      <c r="V2079" s="1" t="inlineStr">
        <is>
          <t>4650310</t>
        </is>
      </c>
      <c r="W2079" s="1" t="inlineStr">
        <is>
          <t>3329041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260.3</v>
      </c>
      <c r="AO2079" s="1" t="n">
        <v>253.55</v>
      </c>
      <c r="AP2079" s="1" t="n">
        <v>255.15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2024-08-28T03:27:42Z</dcterms:modified>
  <cp:lastModifiedBy>4521a</cp:lastModifiedBy>
</cp:coreProperties>
</file>