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1.675675675675672</v>
      </c>
      <c r="E2" s="2" t="n">
        <v>-0.2392344497607595</v>
      </c>
      <c r="F2" s="3" t="n">
        <v>0.1332267519317879</v>
      </c>
      <c r="G2" s="4" t="n">
        <v>16045</v>
      </c>
      <c r="H2" s="4" t="n">
        <v>15169</v>
      </c>
      <c r="I2" s="3" t="n">
        <v>2360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13.0058</v>
      </c>
      <c r="O2" s="8" t="n">
        <v>14.0506</v>
      </c>
      <c r="P2" s="3" t="n">
        <v>3.5208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293213</t>
        </is>
      </c>
      <c r="V2" s="10" t="inlineStr">
        <is>
          <t>298588</t>
        </is>
      </c>
      <c r="W2" s="3" t="inlineStr">
        <is>
          <t>131605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188.1</v>
      </c>
      <c r="AO2" s="4" t="n">
        <v>187.65</v>
      </c>
      <c r="AP2" s="3" t="n">
        <v>187.9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-1.933404940923735</v>
      </c>
      <c r="E3" s="2" t="n">
        <v>-1.971522453450161</v>
      </c>
      <c r="F3" s="3" t="n">
        <v>-0.7821229050279361</v>
      </c>
      <c r="G3" s="4" t="n">
        <v>10</v>
      </c>
      <c r="H3" s="4" t="n">
        <v>14</v>
      </c>
      <c r="I3" s="3" t="n">
        <v>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0.0232</v>
      </c>
      <c r="O3" s="8" t="n">
        <v>0.0201</v>
      </c>
      <c r="P3" s="3" t="n">
        <v>0.0001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45.65</v>
      </c>
      <c r="AO3" s="4" t="n">
        <v>44.75</v>
      </c>
      <c r="AP3" s="3" t="n">
        <v>44.4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1.284938402437415</v>
      </c>
      <c r="E4" s="2" t="n">
        <v>3.008108815066702</v>
      </c>
      <c r="F4" s="3" t="n">
        <v>-0.08887760284408906</v>
      </c>
      <c r="G4" s="4" t="n">
        <v>21376</v>
      </c>
      <c r="H4" s="4" t="n">
        <v>48076</v>
      </c>
      <c r="I4" s="3" t="n">
        <v>1863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20.4775</v>
      </c>
      <c r="O4" s="8" t="n">
        <v>54.7118</v>
      </c>
      <c r="P4" s="3" t="n">
        <v>2.9978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150146</t>
        </is>
      </c>
      <c r="V4" s="10" t="inlineStr">
        <is>
          <t>318913</t>
        </is>
      </c>
      <c r="W4" s="3" t="inlineStr">
        <is>
          <t>24717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764.6</v>
      </c>
      <c r="AO4" s="4" t="n">
        <v>787.6</v>
      </c>
      <c r="AP4" s="3" t="n">
        <v>786.9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5.093833780160874</v>
      </c>
      <c r="E5" s="2" t="n">
        <v>0.5102040816326422</v>
      </c>
      <c r="F5" s="3" t="n">
        <v>-0.1269035532994852</v>
      </c>
      <c r="G5" s="4" t="n">
        <v>5617</v>
      </c>
      <c r="H5" s="4" t="n">
        <v>2571</v>
      </c>
      <c r="I5" s="3" t="n">
        <v>641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6.3988</v>
      </c>
      <c r="O5" s="8" t="n">
        <v>2.2456</v>
      </c>
      <c r="P5" s="3" t="n">
        <v>0.5607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765232</t>
        </is>
      </c>
      <c r="V5" s="10" t="inlineStr">
        <is>
          <t>291200</t>
        </is>
      </c>
      <c r="W5" s="3" t="inlineStr">
        <is>
          <t>91574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39.2</v>
      </c>
      <c r="AO5" s="4" t="n">
        <v>39.4</v>
      </c>
      <c r="AP5" s="3" t="n">
        <v>39.35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4.846771643363431</v>
      </c>
      <c r="E6" s="2" t="n">
        <v>1.022123797954743</v>
      </c>
      <c r="F6" s="3" t="n">
        <v>2.585702103233457</v>
      </c>
      <c r="G6" s="4" t="n">
        <v>6629</v>
      </c>
      <c r="H6" s="4" t="n">
        <v>4694</v>
      </c>
      <c r="I6" s="3" t="n">
        <v>981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92.17280000000001</v>
      </c>
      <c r="O6" s="8" t="n">
        <v>33.8172</v>
      </c>
      <c r="P6" s="3" t="n">
        <v>6.5011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22404</t>
        </is>
      </c>
      <c r="V6" s="10" t="inlineStr">
        <is>
          <t>4930</t>
        </is>
      </c>
      <c r="W6" s="3" t="inlineStr">
        <is>
          <t>1162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30006.15</v>
      </c>
      <c r="AO6" s="4" t="n">
        <v>30312.85</v>
      </c>
      <c r="AP6" s="3" t="n">
        <v>31096.65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-0.964630225080388</v>
      </c>
      <c r="E7" s="2" t="n">
        <v>-2.5974025974026</v>
      </c>
      <c r="F7" s="3" t="n">
        <v>0</v>
      </c>
      <c r="G7" s="4" t="n">
        <v>196</v>
      </c>
      <c r="H7" s="4" t="n">
        <v>90</v>
      </c>
      <c r="I7" s="3" t="n">
        <v>24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0.0272</v>
      </c>
      <c r="O7" s="8" t="n">
        <v>0.0094</v>
      </c>
      <c r="P7" s="3" t="n">
        <v>0.0019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3886</t>
        </is>
      </c>
      <c r="V7" s="10" t="inlineStr">
        <is>
          <t>2310</t>
        </is>
      </c>
      <c r="W7" s="3" t="inlineStr">
        <is>
          <t>409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30.8</v>
      </c>
      <c r="AO7" s="4" t="n">
        <v>30</v>
      </c>
      <c r="AP7" s="3" t="n">
        <v>30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-2.034473014975994</v>
      </c>
      <c r="E8" s="2" t="n">
        <v>0.8076146524372744</v>
      </c>
      <c r="F8" s="3" t="n">
        <v>3.824511206485447</v>
      </c>
      <c r="G8" s="4" t="n">
        <v>3587</v>
      </c>
      <c r="H8" s="4" t="n">
        <v>1981</v>
      </c>
      <c r="I8" s="3" t="n">
        <v>1983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1.6099</v>
      </c>
      <c r="O8" s="8" t="n">
        <v>0.9488</v>
      </c>
      <c r="P8" s="3" t="n">
        <v>2.0776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12699</t>
        </is>
      </c>
      <c r="V8" s="10" t="inlineStr">
        <is>
          <t>8416</t>
        </is>
      </c>
      <c r="W8" s="3" t="inlineStr">
        <is>
          <t>29070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520.05</v>
      </c>
      <c r="AO8" s="4" t="n">
        <v>524.25</v>
      </c>
      <c r="AP8" s="3" t="n">
        <v>544.3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0.3938946331856285</v>
      </c>
      <c r="E9" s="2" t="n">
        <v>0.3310446297204429</v>
      </c>
      <c r="F9" s="3" t="n">
        <v>-0.8554319931565441</v>
      </c>
      <c r="G9" s="4" t="n">
        <v>1391</v>
      </c>
      <c r="H9" s="4" t="n">
        <v>1591</v>
      </c>
      <c r="I9" s="3" t="n">
        <v>949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1.6196</v>
      </c>
      <c r="O9" s="8" t="n">
        <v>1.8932</v>
      </c>
      <c r="P9" s="3" t="n">
        <v>1.4851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24921</t>
        </is>
      </c>
      <c r="V9" s="10" t="inlineStr">
        <is>
          <t>37235</t>
        </is>
      </c>
      <c r="W9" s="3" t="inlineStr">
        <is>
          <t>27463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407.8</v>
      </c>
      <c r="AO9" s="4" t="n">
        <v>409.15</v>
      </c>
      <c r="AP9" s="3" t="n">
        <v>405.65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3.135888501742168</v>
      </c>
      <c r="E10" s="2" t="n">
        <v>-2.027027027027032</v>
      </c>
      <c r="F10" s="3" t="n">
        <v>1.724137931034483</v>
      </c>
      <c r="G10" s="4" t="n">
        <v>358</v>
      </c>
      <c r="H10" s="4" t="n">
        <v>358</v>
      </c>
      <c r="I10" s="3" t="n">
        <v>147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0.2447</v>
      </c>
      <c r="O10" s="8" t="n">
        <v>0.3342</v>
      </c>
      <c r="P10" s="3" t="n">
        <v>0.217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14.8</v>
      </c>
      <c r="AO10" s="4" t="n">
        <v>14.5</v>
      </c>
      <c r="AP10" s="3" t="n">
        <v>14.75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4.997827031725337</v>
      </c>
      <c r="E11" s="2" t="n">
        <v>4.966887417218543</v>
      </c>
      <c r="F11" s="3" t="n">
        <v>1.813880126182963</v>
      </c>
      <c r="G11" s="4" t="n">
        <v>94</v>
      </c>
      <c r="H11" s="4" t="n">
        <v>106</v>
      </c>
      <c r="I11" s="3" t="n">
        <v>366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0.1103</v>
      </c>
      <c r="O11" s="8" t="n">
        <v>0.3095</v>
      </c>
      <c r="P11" s="3" t="n">
        <v>0.5813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120.8</v>
      </c>
      <c r="AO11" s="4" t="n">
        <v>126.8</v>
      </c>
      <c r="AP11" s="3" t="n">
        <v>129.1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-0.4807692307692376</v>
      </c>
      <c r="E12" s="2" t="n">
        <v>0.4830917874396204</v>
      </c>
      <c r="F12" s="3" t="n">
        <v>1.442307692307696</v>
      </c>
      <c r="G12" s="4" t="n">
        <v>619</v>
      </c>
      <c r="H12" s="4" t="n">
        <v>737</v>
      </c>
      <c r="I12" s="3" t="n">
        <v>281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0.1334</v>
      </c>
      <c r="O12" s="8" t="n">
        <v>0.2801</v>
      </c>
      <c r="P12" s="3" t="n">
        <v>0.0694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105480</t>
        </is>
      </c>
      <c r="V12" s="10" t="inlineStr">
        <is>
          <t>199990</t>
        </is>
      </c>
      <c r="W12" s="3" t="inlineStr">
        <is>
          <t>54871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10.35</v>
      </c>
      <c r="AO12" s="4" t="n">
        <v>10.4</v>
      </c>
      <c r="AP12" s="3" t="n">
        <v>10.55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-1.159420289855075</v>
      </c>
      <c r="E13" s="2" t="n">
        <v>-0.5865102639296133</v>
      </c>
      <c r="F13" s="3" t="n">
        <v>0.2949852507374603</v>
      </c>
      <c r="G13" s="4" t="n">
        <v>86</v>
      </c>
      <c r="H13" s="4" t="n">
        <v>101</v>
      </c>
      <c r="I13" s="3" t="n">
        <v>18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0.07290000000000001</v>
      </c>
      <c r="O13" s="8" t="n">
        <v>0.1307</v>
      </c>
      <c r="P13" s="3" t="n">
        <v>0.0026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51.15</v>
      </c>
      <c r="AO13" s="4" t="n">
        <v>50.85</v>
      </c>
      <c r="AP13" s="3" t="n">
        <v>51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-0.6643887623386485</v>
      </c>
      <c r="E14" s="2" t="n">
        <v>6.248805656411246</v>
      </c>
      <c r="F14" s="3" t="n">
        <v>0.5575539568345365</v>
      </c>
      <c r="G14" s="4" t="n">
        <v>221</v>
      </c>
      <c r="H14" s="4" t="n">
        <v>1013</v>
      </c>
      <c r="I14" s="3" t="n">
        <v>216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0.1379</v>
      </c>
      <c r="O14" s="8" t="n">
        <v>0.8047</v>
      </c>
      <c r="P14" s="3" t="n">
        <v>0.1269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4182</t>
        </is>
      </c>
      <c r="V14" s="10" t="inlineStr">
        <is>
          <t>21413</t>
        </is>
      </c>
      <c r="W14" s="3" t="inlineStr">
        <is>
          <t>3450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261.65</v>
      </c>
      <c r="AO14" s="4" t="n">
        <v>278</v>
      </c>
      <c r="AP14" s="3" t="n">
        <v>279.55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-2.001819836214743</v>
      </c>
      <c r="E15" s="2" t="n">
        <v>1.99628597957288</v>
      </c>
      <c r="F15" s="3" t="n">
        <v>1.979972690031872</v>
      </c>
      <c r="G15" s="4" t="n">
        <v>25</v>
      </c>
      <c r="H15" s="4" t="n">
        <v>82</v>
      </c>
      <c r="I15" s="3" t="n">
        <v>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0.0152</v>
      </c>
      <c r="O15" s="8" t="n">
        <v>0.198</v>
      </c>
      <c r="P15" s="3" t="n">
        <v>0.0303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215.4</v>
      </c>
      <c r="AO15" s="4" t="n">
        <v>219.7</v>
      </c>
      <c r="AP15" s="3" t="n">
        <v>224.05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1.009785550697474</v>
      </c>
      <c r="E16" s="2" t="n">
        <v>1.113057817169955</v>
      </c>
      <c r="F16" s="3" t="n">
        <v>-0.5605952502293344</v>
      </c>
      <c r="G16" s="4" t="n">
        <v>4164</v>
      </c>
      <c r="H16" s="4" t="n">
        <v>7468</v>
      </c>
      <c r="I16" s="3" t="n">
        <v>974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2.6576</v>
      </c>
      <c r="O16" s="8" t="n">
        <v>4.0081</v>
      </c>
      <c r="P16" s="3" t="n">
        <v>0.4443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27503</t>
        </is>
      </c>
      <c r="V16" s="10" t="inlineStr">
        <is>
          <t>41719</t>
        </is>
      </c>
      <c r="W16" s="3" t="inlineStr">
        <is>
          <t>6173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485.15</v>
      </c>
      <c r="AO16" s="4" t="n">
        <v>490.55</v>
      </c>
      <c r="AP16" s="3" t="n">
        <v>487.8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1.037144235407629</v>
      </c>
      <c r="E17" s="2" t="n">
        <v>-0.007957348611453523</v>
      </c>
      <c r="F17" s="3" t="n">
        <v>0.5968486391851027</v>
      </c>
      <c r="G17" s="4" t="n">
        <v>87427</v>
      </c>
      <c r="H17" s="4" t="n">
        <v>55270</v>
      </c>
      <c r="I17" s="3" t="n">
        <v>6436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223.4304</v>
      </c>
      <c r="O17" s="8" t="n">
        <v>115.2979</v>
      </c>
      <c r="P17" s="3" t="n">
        <v>10.7968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1134388</t>
        </is>
      </c>
      <c r="V17" s="10" t="inlineStr">
        <is>
          <t>867955</t>
        </is>
      </c>
      <c r="W17" s="3" t="inlineStr">
        <is>
          <t>86173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-141000</v>
      </c>
      <c r="AC17" s="5" t="n">
        <v>-23000</v>
      </c>
      <c r="AD17" s="4" t="n">
        <v>5809</v>
      </c>
      <c r="AE17" s="4" t="n">
        <v>3012</v>
      </c>
      <c r="AF17" s="5" t="n">
        <v>331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631.15</v>
      </c>
      <c r="AL17" s="4" t="n">
        <v>630.1</v>
      </c>
      <c r="AM17" s="5" t="n">
        <v>631.6</v>
      </c>
      <c r="AN17" s="4" t="n">
        <v>628.35</v>
      </c>
      <c r="AO17" s="4" t="n">
        <v>628.3</v>
      </c>
      <c r="AP17" s="3" t="n">
        <v>632.05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3.509070777616902</v>
      </c>
      <c r="E18" s="2" t="n">
        <v>1.045009462684115</v>
      </c>
      <c r="F18" s="3" t="n">
        <v>0.1872964169381071</v>
      </c>
      <c r="G18" s="4" t="n">
        <v>32338</v>
      </c>
      <c r="H18" s="4" t="n">
        <v>17701</v>
      </c>
      <c r="I18" s="3" t="n">
        <v>2205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80.4087</v>
      </c>
      <c r="O18" s="8" t="n">
        <v>28.7751</v>
      </c>
      <c r="P18" s="3" t="n">
        <v>4.6963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421862</t>
        </is>
      </c>
      <c r="V18" s="10" t="inlineStr">
        <is>
          <t>154918</t>
        </is>
      </c>
      <c r="W18" s="3" t="inlineStr">
        <is>
          <t>38623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607.65</v>
      </c>
      <c r="AO18" s="4" t="n">
        <v>614</v>
      </c>
      <c r="AP18" s="3" t="n">
        <v>615.15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1.75284837861525</v>
      </c>
      <c r="E19" s="2" t="n">
        <v>-0.7823715188056338</v>
      </c>
      <c r="F19" s="3" t="n">
        <v>-0.02893727844895201</v>
      </c>
      <c r="G19" s="4" t="n">
        <v>1834</v>
      </c>
      <c r="H19" s="4" t="n">
        <v>1610</v>
      </c>
      <c r="I19" s="3" t="n">
        <v>242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1.0379</v>
      </c>
      <c r="O19" s="8" t="n">
        <v>1.3186</v>
      </c>
      <c r="P19" s="3" t="n">
        <v>0.2019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7907</t>
        </is>
      </c>
      <c r="V19" s="10" t="inlineStr">
        <is>
          <t>11842</t>
        </is>
      </c>
      <c r="W19" s="3" t="inlineStr">
        <is>
          <t>2142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696.6</v>
      </c>
      <c r="AO19" s="4" t="n">
        <v>691.15</v>
      </c>
      <c r="AP19" s="3" t="n">
        <v>690.95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-0.7736943907156782</v>
      </c>
      <c r="E20" s="2" t="n">
        <v>-0.5847953216374214</v>
      </c>
      <c r="F20" s="3" t="n">
        <v>1.568627450980387</v>
      </c>
      <c r="G20" s="4" t="n">
        <v>415</v>
      </c>
      <c r="H20" s="4" t="n">
        <v>243</v>
      </c>
      <c r="I20" s="3" t="n">
        <v>99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0.0669</v>
      </c>
      <c r="O20" s="8" t="n">
        <v>0.08810000000000001</v>
      </c>
      <c r="P20" s="3" t="n">
        <v>0.0393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16169</t>
        </is>
      </c>
      <c r="V20" s="10" t="inlineStr">
        <is>
          <t>19696</t>
        </is>
      </c>
      <c r="W20" s="3" t="inlineStr">
        <is>
          <t>8371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25.65</v>
      </c>
      <c r="AO20" s="4" t="n">
        <v>25.5</v>
      </c>
      <c r="AP20" s="3" t="n">
        <v>25.9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-1.253918495297813</v>
      </c>
      <c r="E21" s="2" t="n">
        <v>-0.1763668430335097</v>
      </c>
      <c r="F21" s="3" t="n">
        <v>-0.07067137809186878</v>
      </c>
      <c r="G21" s="4" t="n">
        <v>405</v>
      </c>
      <c r="H21" s="4" t="n">
        <v>206</v>
      </c>
      <c r="I21" s="3" t="n">
        <v>82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0.1893</v>
      </c>
      <c r="O21" s="8" t="n">
        <v>0.1111</v>
      </c>
      <c r="P21" s="3" t="n">
        <v>0.0468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9184</t>
        </is>
      </c>
      <c r="V21" s="10" t="inlineStr">
        <is>
          <t>5772</t>
        </is>
      </c>
      <c r="W21" s="3" t="inlineStr">
        <is>
          <t>2219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141.75</v>
      </c>
      <c r="AO21" s="4" t="n">
        <v>141.5</v>
      </c>
      <c r="AP21" s="3" t="n">
        <v>141.4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0.7924935015532872</v>
      </c>
      <c r="E22" s="2" t="n">
        <v>0.4560322053088439</v>
      </c>
      <c r="F22" s="3" t="n">
        <v>-0.9924548386086791</v>
      </c>
      <c r="G22" s="4" t="n">
        <v>12441</v>
      </c>
      <c r="H22" s="4" t="n">
        <v>19891</v>
      </c>
      <c r="I22" s="3" t="n">
        <v>2105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13.1387</v>
      </c>
      <c r="O22" s="8" t="n">
        <v>29.7389</v>
      </c>
      <c r="P22" s="3" t="n">
        <v>3.2887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46537</t>
        </is>
      </c>
      <c r="V22" s="10" t="inlineStr">
        <is>
          <t>126147</t>
        </is>
      </c>
      <c r="W22" s="3" t="inlineStr">
        <is>
          <t>12404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1589.8</v>
      </c>
      <c r="AO22" s="4" t="n">
        <v>1597.05</v>
      </c>
      <c r="AP22" s="3" t="n">
        <v>1581.2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0.2334630350194641</v>
      </c>
      <c r="E23" s="2" t="n">
        <v>-1.397515527950319</v>
      </c>
      <c r="F23" s="3" t="n">
        <v>0.2362204724409426</v>
      </c>
      <c r="G23" s="4" t="n">
        <v>281</v>
      </c>
      <c r="H23" s="4" t="n">
        <v>566</v>
      </c>
      <c r="I23" s="3" t="n">
        <v>109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0.1911</v>
      </c>
      <c r="O23" s="8" t="n">
        <v>0.6165999999999999</v>
      </c>
      <c r="P23" s="3" t="n">
        <v>0.1584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64.40000000000001</v>
      </c>
      <c r="AO23" s="4" t="n">
        <v>63.5</v>
      </c>
      <c r="AP23" s="3" t="n">
        <v>63.65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2.731838254394313</v>
      </c>
      <c r="E24" s="2" t="n">
        <v>0.7970957779209373</v>
      </c>
      <c r="F24" s="3" t="n">
        <v>0.5411313587414129</v>
      </c>
      <c r="G24" s="4" t="n">
        <v>118645</v>
      </c>
      <c r="H24" s="4" t="n">
        <v>46389</v>
      </c>
      <c r="I24" s="3" t="n">
        <v>5527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876.0698</v>
      </c>
      <c r="O24" s="8" t="n">
        <v>265.8226</v>
      </c>
      <c r="P24" s="3" t="n">
        <v>26.6262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301285</t>
        </is>
      </c>
      <c r="V24" s="10" t="inlineStr">
        <is>
          <t>87112</t>
        </is>
      </c>
      <c r="W24" s="3" t="inlineStr">
        <is>
          <t>11827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19875</v>
      </c>
      <c r="AC24" s="5" t="n">
        <v>-4625</v>
      </c>
      <c r="AD24" s="4" t="n">
        <v>11100</v>
      </c>
      <c r="AE24" s="4" t="n">
        <v>4278</v>
      </c>
      <c r="AF24" s="5" t="n">
        <v>518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8311</v>
      </c>
      <c r="AL24" s="4" t="n">
        <v>8399.1</v>
      </c>
      <c r="AM24" s="5" t="n">
        <v>8419.65</v>
      </c>
      <c r="AN24" s="4" t="n">
        <v>8305.15</v>
      </c>
      <c r="AO24" s="4" t="n">
        <v>8371.35</v>
      </c>
      <c r="AP24" s="3" t="n">
        <v>8416.65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0.498278176286724</v>
      </c>
      <c r="E25" s="2" t="n">
        <v>-0.1925210652329883</v>
      </c>
      <c r="F25" s="3" t="n">
        <v>0.6245411255329577</v>
      </c>
      <c r="G25" s="4" t="n">
        <v>4468</v>
      </c>
      <c r="H25" s="4" t="n">
        <v>2395</v>
      </c>
      <c r="I25" s="3" t="n">
        <v>452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27.5359</v>
      </c>
      <c r="O25" s="8" t="n">
        <v>13.9163</v>
      </c>
      <c r="P25" s="3" t="n">
        <v>2.9916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5176</t>
        </is>
      </c>
      <c r="V25" s="10" t="inlineStr">
        <is>
          <t>1986</t>
        </is>
      </c>
      <c r="W25" s="3" t="inlineStr">
        <is>
          <t>555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1040</v>
      </c>
      <c r="AC25" s="5" t="n">
        <v>340</v>
      </c>
      <c r="AD25" s="4" t="n">
        <v>1565</v>
      </c>
      <c r="AE25" s="4" t="n">
        <v>758</v>
      </c>
      <c r="AF25" s="5" t="n">
        <v>166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26661.4</v>
      </c>
      <c r="AL25" s="4" t="n">
        <v>26593.75</v>
      </c>
      <c r="AM25" s="5" t="n">
        <v>26774.75</v>
      </c>
      <c r="AN25" s="4" t="n">
        <v>26542.55</v>
      </c>
      <c r="AO25" s="4" t="n">
        <v>26491.45</v>
      </c>
      <c r="AP25" s="3" t="n">
        <v>26656.9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0.5443411204354807</v>
      </c>
      <c r="E26" s="2" t="n">
        <v>1.804646965937289</v>
      </c>
      <c r="F26" s="3" t="n">
        <v>-0.9528030135165103</v>
      </c>
      <c r="G26" s="4" t="n">
        <v>29924</v>
      </c>
      <c r="H26" s="4" t="n">
        <v>75018</v>
      </c>
      <c r="I26" s="3" t="n">
        <v>12748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65.7195</v>
      </c>
      <c r="O26" s="8" t="n">
        <v>276.7338</v>
      </c>
      <c r="P26" s="3" t="n">
        <v>55.2715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997260</t>
        </is>
      </c>
      <c r="V26" s="10" t="inlineStr">
        <is>
          <t>3276653</t>
        </is>
      </c>
      <c r="W26" s="3" t="inlineStr">
        <is>
          <t>1387320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4471200</v>
      </c>
      <c r="AC26" s="5" t="n">
        <v>-1846800</v>
      </c>
      <c r="AD26" s="4" t="n">
        <v>2466</v>
      </c>
      <c r="AE26" s="4" t="n">
        <v>8968</v>
      </c>
      <c r="AF26" s="5" t="n">
        <v>348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222.8</v>
      </c>
      <c r="AL26" s="4" t="n">
        <v>225.9</v>
      </c>
      <c r="AM26" s="5" t="n">
        <v>222.8</v>
      </c>
      <c r="AN26" s="4" t="n">
        <v>221.65</v>
      </c>
      <c r="AO26" s="4" t="n">
        <v>225.65</v>
      </c>
      <c r="AP26" s="3" t="n">
        <v>223.5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0.0380155863904071</v>
      </c>
      <c r="E27" s="2" t="n">
        <v>0.7030210906327277</v>
      </c>
      <c r="F27" s="3" t="n">
        <v>-0.3584905660377316</v>
      </c>
      <c r="G27" s="4" t="n">
        <v>18152</v>
      </c>
      <c r="H27" s="4" t="n">
        <v>29658</v>
      </c>
      <c r="I27" s="3" t="n">
        <v>4235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59.9559</v>
      </c>
      <c r="O27" s="8" t="n">
        <v>131.7484</v>
      </c>
      <c r="P27" s="3" t="n">
        <v>10.2346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777936</t>
        </is>
      </c>
      <c r="V27" s="10" t="inlineStr">
        <is>
          <t>2518143</t>
        </is>
      </c>
      <c r="W27" s="3" t="inlineStr">
        <is>
          <t>191025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91000</v>
      </c>
      <c r="AC27" s="5" t="n">
        <v>-15600</v>
      </c>
      <c r="AD27" s="4" t="n">
        <v>2111</v>
      </c>
      <c r="AE27" s="4" t="n">
        <v>3496</v>
      </c>
      <c r="AF27" s="5" t="n">
        <v>354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264.65</v>
      </c>
      <c r="AL27" s="4" t="n">
        <v>266</v>
      </c>
      <c r="AM27" s="5" t="n">
        <v>264.85</v>
      </c>
      <c r="AN27" s="4" t="n">
        <v>263.15</v>
      </c>
      <c r="AO27" s="4" t="n">
        <v>265</v>
      </c>
      <c r="AP27" s="3" t="n">
        <v>264.05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0.6201550387596988</v>
      </c>
      <c r="E28" s="2" t="n">
        <v>-1.617873651771963</v>
      </c>
      <c r="F28" s="3" t="n">
        <v>-1.957713390759593</v>
      </c>
      <c r="G28" s="4" t="n">
        <v>59</v>
      </c>
      <c r="H28" s="4" t="n">
        <v>28</v>
      </c>
      <c r="I28" s="3" t="n">
        <v>14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0.0171</v>
      </c>
      <c r="O28" s="8" t="n">
        <v>0.0035</v>
      </c>
      <c r="P28" s="3" t="n">
        <v>0.0018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1651</t>
        </is>
      </c>
      <c r="V28" s="10" t="inlineStr">
        <is>
          <t>289</t>
        </is>
      </c>
      <c r="W28" s="3" t="inlineStr">
        <is>
          <t>231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64.90000000000001</v>
      </c>
      <c r="AO28" s="4" t="n">
        <v>63.85</v>
      </c>
      <c r="AP28" s="3" t="n">
        <v>62.6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1.462264150943396</v>
      </c>
      <c r="E29" s="2" t="n">
        <v>-2.343096234309628</v>
      </c>
      <c r="F29" s="3" t="n">
        <v>1.161572883937927</v>
      </c>
      <c r="G29" s="4" t="n">
        <v>19843</v>
      </c>
      <c r="H29" s="4" t="n">
        <v>11666</v>
      </c>
      <c r="I29" s="3" t="n">
        <v>1272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16.1094</v>
      </c>
      <c r="O29" s="8" t="n">
        <v>9.9574</v>
      </c>
      <c r="P29" s="3" t="n">
        <v>1.2028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185825</t>
        </is>
      </c>
      <c r="V29" s="10" t="inlineStr">
        <is>
          <t>120451</t>
        </is>
      </c>
      <c r="W29" s="3" t="inlineStr">
        <is>
          <t>14820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537.75</v>
      </c>
      <c r="AO29" s="4" t="n">
        <v>525.15</v>
      </c>
      <c r="AP29" s="3" t="n">
        <v>531.25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0.6424870466321291</v>
      </c>
      <c r="E30" s="2" t="n">
        <v>0.1441515650741357</v>
      </c>
      <c r="F30" s="3" t="n">
        <v>0.246761258482413</v>
      </c>
      <c r="G30" s="4" t="n">
        <v>425</v>
      </c>
      <c r="H30" s="4" t="n">
        <v>1694</v>
      </c>
      <c r="I30" s="3" t="n">
        <v>125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0.1874</v>
      </c>
      <c r="O30" s="8" t="n">
        <v>0.4054</v>
      </c>
      <c r="P30" s="3" t="n">
        <v>0.019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35347</t>
        </is>
      </c>
      <c r="V30" s="10" t="inlineStr">
        <is>
          <t>52893</t>
        </is>
      </c>
      <c r="W30" s="3" t="inlineStr">
        <is>
          <t>2785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48.56</v>
      </c>
      <c r="AO30" s="4" t="n">
        <v>48.63</v>
      </c>
      <c r="AP30" s="3" t="n">
        <v>48.75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-0.0009999999999990906</v>
      </c>
      <c r="G31" s="4" t="n">
        <v>17</v>
      </c>
      <c r="H31" s="4" t="n">
        <v>11</v>
      </c>
      <c r="I31" s="3" t="n">
        <v>11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0.53</v>
      </c>
      <c r="O31" s="8" t="n">
        <v>0.2155</v>
      </c>
      <c r="P31" s="3" t="n">
        <v>0.2155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4419</t>
        </is>
      </c>
      <c r="V31" s="10" t="inlineStr">
        <is>
          <t>2002</t>
        </is>
      </c>
      <c r="W31" s="3" t="inlineStr">
        <is>
          <t>2002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1.211047112686468</v>
      </c>
      <c r="E32" s="2" t="n">
        <v>1.167371953888804</v>
      </c>
      <c r="F32" s="3" t="n">
        <v>1.081782778018174</v>
      </c>
      <c r="G32" s="4" t="n">
        <v>241</v>
      </c>
      <c r="H32" s="4" t="n">
        <v>319</v>
      </c>
      <c r="I32" s="3" t="n">
        <v>78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0.6099</v>
      </c>
      <c r="O32" s="8" t="n">
        <v>0.1117</v>
      </c>
      <c r="P32" s="3" t="n">
        <v>0.0211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82791</t>
        </is>
      </c>
      <c r="V32" s="10" t="inlineStr">
        <is>
          <t>11304</t>
        </is>
      </c>
      <c r="W32" s="3" t="inlineStr">
        <is>
          <t>2130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68.53</v>
      </c>
      <c r="AO32" s="4" t="n">
        <v>69.33</v>
      </c>
      <c r="AP32" s="3" t="n">
        <v>70.08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-0.1225317879597526</v>
      </c>
      <c r="E33" s="2" t="n">
        <v>1.442017617955831</v>
      </c>
      <c r="F33" s="3" t="n">
        <v>0.1586074267927596</v>
      </c>
      <c r="G33" s="4" t="n">
        <v>32112</v>
      </c>
      <c r="H33" s="4" t="n">
        <v>40213</v>
      </c>
      <c r="I33" s="3" t="n">
        <v>2508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110.1482</v>
      </c>
      <c r="O33" s="8" t="n">
        <v>113.1652</v>
      </c>
      <c r="P33" s="3" t="n">
        <v>10.2309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276207</t>
        </is>
      </c>
      <c r="V33" s="10" t="inlineStr">
        <is>
          <t>232899</t>
        </is>
      </c>
      <c r="W33" s="3" t="inlineStr">
        <is>
          <t>24796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-79500</v>
      </c>
      <c r="AC33" s="5" t="n">
        <v>-8100</v>
      </c>
      <c r="AD33" s="4" t="n">
        <v>2946</v>
      </c>
      <c r="AE33" s="4" t="n">
        <v>3222</v>
      </c>
      <c r="AF33" s="5" t="n">
        <v>353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2497.95</v>
      </c>
      <c r="AL33" s="4" t="n">
        <v>2528</v>
      </c>
      <c r="AM33" s="5" t="n">
        <v>2523</v>
      </c>
      <c r="AN33" s="4" t="n">
        <v>2486.1</v>
      </c>
      <c r="AO33" s="4" t="n">
        <v>2521.95</v>
      </c>
      <c r="AP33" s="3" t="n">
        <v>2525.95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0.09175398093884772</v>
      </c>
      <c r="E34" s="2" t="n">
        <v>-0.9758405535677324</v>
      </c>
      <c r="F34" s="3" t="n">
        <v>-0.06271090273837338</v>
      </c>
      <c r="G34" s="4" t="n">
        <v>1862</v>
      </c>
      <c r="H34" s="4" t="n">
        <v>1248</v>
      </c>
      <c r="I34" s="3" t="n">
        <v>973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1.4455</v>
      </c>
      <c r="O34" s="8" t="n">
        <v>1.1856</v>
      </c>
      <c r="P34" s="3" t="n">
        <v>1.2977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4488</t>
        </is>
      </c>
      <c r="V34" s="10" t="inlineStr">
        <is>
          <t>4432</t>
        </is>
      </c>
      <c r="W34" s="3" t="inlineStr">
        <is>
          <t>4471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1690.85</v>
      </c>
      <c r="AO34" s="4" t="n">
        <v>1674.35</v>
      </c>
      <c r="AP34" s="3" t="n">
        <v>1673.3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-0.5586592178770831</v>
      </c>
      <c r="E35" s="2" t="n">
        <v>-1.68539325842697</v>
      </c>
      <c r="F35" s="3" t="n">
        <v>4.571428571428576</v>
      </c>
      <c r="G35" s="4" t="n">
        <v>723</v>
      </c>
      <c r="H35" s="4" t="n">
        <v>1365</v>
      </c>
      <c r="I35" s="3" t="n">
        <v>102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0.1146</v>
      </c>
      <c r="O35" s="8" t="n">
        <v>0.2817</v>
      </c>
      <c r="P35" s="3" t="n">
        <v>0.0561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61347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8.9</v>
      </c>
      <c r="AO35" s="4" t="n">
        <v>8.75</v>
      </c>
      <c r="AP35" s="3" t="n">
        <v>9.15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-0.2369327972429606</v>
      </c>
      <c r="E36" s="2" t="n">
        <v>2.087081684059014</v>
      </c>
      <c r="F36" s="3" t="n">
        <v>4.258019034191054</v>
      </c>
      <c r="G36" s="4" t="n">
        <v>31456</v>
      </c>
      <c r="H36" s="4" t="n">
        <v>37895</v>
      </c>
      <c r="I36" s="3" t="n">
        <v>8493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45.6343</v>
      </c>
      <c r="O36" s="8" t="n">
        <v>53.7589</v>
      </c>
      <c r="P36" s="3" t="n">
        <v>19.6099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146673</t>
        </is>
      </c>
      <c r="V36" s="10" t="inlineStr">
        <is>
          <t>158226</t>
        </is>
      </c>
      <c r="W36" s="3" t="inlineStr">
        <is>
          <t>79787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1389.5</v>
      </c>
      <c r="AO36" s="4" t="n">
        <v>1418.5</v>
      </c>
      <c r="AP36" s="3" t="n">
        <v>1478.9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2.431610942249253</v>
      </c>
      <c r="E37" s="2" t="n">
        <v>3.560830860534112</v>
      </c>
      <c r="F37" s="3" t="n">
        <v>-2.435530085959889</v>
      </c>
      <c r="G37" s="4" t="n">
        <v>102</v>
      </c>
      <c r="H37" s="4" t="n">
        <v>105</v>
      </c>
      <c r="I37" s="3" t="n">
        <v>72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0.0115</v>
      </c>
      <c r="O37" s="8" t="n">
        <v>0.0191</v>
      </c>
      <c r="P37" s="3" t="n">
        <v>0.0184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2116</t>
        </is>
      </c>
      <c r="V37" s="10" t="inlineStr">
        <is>
          <t>4724</t>
        </is>
      </c>
      <c r="W37" s="3" t="inlineStr">
        <is>
          <t>3526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33.7</v>
      </c>
      <c r="AO37" s="4" t="n">
        <v>34.9</v>
      </c>
      <c r="AP37" s="3" t="n">
        <v>34.05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1.678559844307496</v>
      </c>
      <c r="E38" s="2" t="n">
        <v>-0.9410638806922547</v>
      </c>
      <c r="F38" s="3" t="n">
        <v>0.1207632235729812</v>
      </c>
      <c r="G38" s="4" t="n">
        <v>39136</v>
      </c>
      <c r="H38" s="4" t="n">
        <v>21384</v>
      </c>
      <c r="I38" s="3" t="n">
        <v>1963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45.3938</v>
      </c>
      <c r="O38" s="8" t="n">
        <v>17.4821</v>
      </c>
      <c r="P38" s="3" t="n">
        <v>2.954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214518</t>
        </is>
      </c>
      <c r="V38" s="10" t="inlineStr">
        <is>
          <t>154156</t>
        </is>
      </c>
      <c r="W38" s="3" t="inlineStr">
        <is>
          <t>32424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626.95</v>
      </c>
      <c r="AO38" s="4" t="n">
        <v>621.05</v>
      </c>
      <c r="AP38" s="3" t="n">
        <v>621.8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-1.24932102118413</v>
      </c>
      <c r="E39" s="2" t="n">
        <v>1.320132013201307</v>
      </c>
      <c r="F39" s="3" t="n">
        <v>0</v>
      </c>
      <c r="G39" s="4" t="n">
        <v>621</v>
      </c>
      <c r="H39" s="4" t="n">
        <v>500</v>
      </c>
      <c r="I39" s="3" t="n">
        <v>279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0.2639</v>
      </c>
      <c r="O39" s="8" t="n">
        <v>0.3091</v>
      </c>
      <c r="P39" s="3" t="n">
        <v>0.1088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19706</t>
        </is>
      </c>
      <c r="V39" s="10" t="inlineStr">
        <is>
          <t>17949</t>
        </is>
      </c>
      <c r="W39" s="3" t="inlineStr">
        <is>
          <t>7055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90.90000000000001</v>
      </c>
      <c r="AO39" s="4" t="n">
        <v>92.09999999999999</v>
      </c>
      <c r="AP39" s="3" t="n">
        <v>92.09999999999999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0.9151862183722431</v>
      </c>
      <c r="E40" s="2" t="n">
        <v>0.4025218234723658</v>
      </c>
      <c r="F40" s="3" t="n">
        <v>0.9129111722938528</v>
      </c>
      <c r="G40" s="4" t="n">
        <v>19468</v>
      </c>
      <c r="H40" s="4" t="n">
        <v>22961</v>
      </c>
      <c r="I40" s="3" t="n">
        <v>3635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49.8279</v>
      </c>
      <c r="O40" s="8" t="n">
        <v>41.15390000000001</v>
      </c>
      <c r="P40" s="3" t="n">
        <v>9.3361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181965</t>
        </is>
      </c>
      <c r="V40" s="10" t="inlineStr">
        <is>
          <t>164929</t>
        </is>
      </c>
      <c r="W40" s="3" t="inlineStr">
        <is>
          <t>56520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1031</v>
      </c>
      <c r="AO40" s="4" t="n">
        <v>1035.15</v>
      </c>
      <c r="AP40" s="3" t="n">
        <v>1044.6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-0.2655955406180804</v>
      </c>
      <c r="E41" s="2" t="n">
        <v>0.6197294231749185</v>
      </c>
      <c r="F41" s="3" t="n">
        <v>-0.0245057997059304</v>
      </c>
      <c r="G41" s="4" t="n">
        <v>144012</v>
      </c>
      <c r="H41" s="4" t="n">
        <v>74283</v>
      </c>
      <c r="I41" s="3" t="n">
        <v>5248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554.6398</v>
      </c>
      <c r="O41" s="8" t="n">
        <v>252.0125</v>
      </c>
      <c r="P41" s="3" t="n">
        <v>22.7786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298141</t>
        </is>
      </c>
      <c r="V41" s="10" t="inlineStr">
        <is>
          <t>265216</t>
        </is>
      </c>
      <c r="W41" s="3" t="inlineStr">
        <is>
          <t>39519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-54300</v>
      </c>
      <c r="AC41" s="5" t="n">
        <v>-6000</v>
      </c>
      <c r="AD41" s="4" t="n">
        <v>13031</v>
      </c>
      <c r="AE41" s="4" t="n">
        <v>5012</v>
      </c>
      <c r="AF41" s="5" t="n">
        <v>467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3055.45</v>
      </c>
      <c r="AL41" s="4" t="n">
        <v>3069.25</v>
      </c>
      <c r="AM41" s="5" t="n">
        <v>3069.5</v>
      </c>
      <c r="AN41" s="4" t="n">
        <v>3041.65</v>
      </c>
      <c r="AO41" s="4" t="n">
        <v>3060.5</v>
      </c>
      <c r="AP41" s="3" t="n">
        <v>3059.75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0.2854579561210341</v>
      </c>
      <c r="E42" s="2" t="n">
        <v>-0.6180871828236875</v>
      </c>
      <c r="F42" s="3" t="n">
        <v>-0.05728314238952289</v>
      </c>
      <c r="G42" s="4" t="n">
        <v>62671</v>
      </c>
      <c r="H42" s="4" t="n">
        <v>51706</v>
      </c>
      <c r="I42" s="3" t="n">
        <v>5379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676.1614999999999</v>
      </c>
      <c r="O42" s="8" t="n">
        <v>595.253</v>
      </c>
      <c r="P42" s="3" t="n">
        <v>12.7042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2149639</t>
        </is>
      </c>
      <c r="V42" s="10" t="inlineStr">
        <is>
          <t>2048752</t>
        </is>
      </c>
      <c r="W42" s="3" t="inlineStr">
        <is>
          <t>34646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1844.4</v>
      </c>
      <c r="AO42" s="4" t="n">
        <v>1833</v>
      </c>
      <c r="AP42" s="3" t="n">
        <v>1831.95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0.5381769256643156</v>
      </c>
      <c r="E43" s="2" t="n">
        <v>-0.6951414445559577</v>
      </c>
      <c r="F43" s="3" t="n">
        <v>0.3369019989518604</v>
      </c>
      <c r="G43" s="4" t="n">
        <v>183724</v>
      </c>
      <c r="H43" s="4" t="n">
        <v>104349</v>
      </c>
      <c r="I43" s="3" t="n">
        <v>7543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646.3630000000001</v>
      </c>
      <c r="O43" s="8" t="n">
        <v>259.6357</v>
      </c>
      <c r="P43" s="3" t="n">
        <v>25.7953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1484810</t>
        </is>
      </c>
      <c r="V43" s="10" t="inlineStr">
        <is>
          <t>705924</t>
        </is>
      </c>
      <c r="W43" s="3" t="inlineStr">
        <is>
          <t>105082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-383600</v>
      </c>
      <c r="AC43" s="5" t="n">
        <v>-24800</v>
      </c>
      <c r="AD43" s="4" t="n">
        <v>27661</v>
      </c>
      <c r="AE43" s="4" t="n">
        <v>10014</v>
      </c>
      <c r="AF43" s="5" t="n">
        <v>661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1347.7</v>
      </c>
      <c r="AL43" s="4" t="n">
        <v>1339.5</v>
      </c>
      <c r="AM43" s="5" t="n">
        <v>1341.85</v>
      </c>
      <c r="AN43" s="4" t="n">
        <v>1345.05</v>
      </c>
      <c r="AO43" s="4" t="n">
        <v>1335.7</v>
      </c>
      <c r="AP43" s="3" t="n">
        <v>1340.2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0.09378663540445842</v>
      </c>
      <c r="E44" s="2" t="n">
        <v>-0.6871242289372964</v>
      </c>
      <c r="F44" s="3" t="n">
        <v>-0.1965563330450507</v>
      </c>
      <c r="G44" s="4" t="n">
        <v>70221</v>
      </c>
      <c r="H44" s="4" t="n">
        <v>57117</v>
      </c>
      <c r="I44" s="3" t="n">
        <v>9961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254.2544</v>
      </c>
      <c r="O44" s="8" t="n">
        <v>175.4886</v>
      </c>
      <c r="P44" s="3" t="n">
        <v>24.8425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1545995</t>
        </is>
      </c>
      <c r="V44" s="10" t="inlineStr">
        <is>
          <t>1225801</t>
        </is>
      </c>
      <c r="W44" s="3" t="inlineStr">
        <is>
          <t>247640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640.35</v>
      </c>
      <c r="AO44" s="4" t="n">
        <v>635.95</v>
      </c>
      <c r="AP44" s="3" t="n">
        <v>634.7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-0.5138086062941627</v>
      </c>
      <c r="E45" s="2" t="n">
        <v>0.5379814934366258</v>
      </c>
      <c r="F45" s="3" t="n">
        <v>0.3424657534246624</v>
      </c>
      <c r="G45" s="4" t="n">
        <v>5743</v>
      </c>
      <c r="H45" s="4" t="n">
        <v>5149</v>
      </c>
      <c r="I45" s="3" t="n">
        <v>1046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3.4675</v>
      </c>
      <c r="O45" s="8" t="n">
        <v>3.4441</v>
      </c>
      <c r="P45" s="3" t="n">
        <v>0.4827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52194</t>
        </is>
      </c>
      <c r="V45" s="10" t="inlineStr">
        <is>
          <t>67254</t>
        </is>
      </c>
      <c r="W45" s="3" t="inlineStr">
        <is>
          <t>12086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232.35</v>
      </c>
      <c r="AO45" s="4" t="n">
        <v>233.6</v>
      </c>
      <c r="AP45" s="3" t="n">
        <v>234.4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-0.699708454810489</v>
      </c>
      <c r="E46" s="2" t="n">
        <v>3.229594832648267</v>
      </c>
      <c r="F46" s="3" t="n">
        <v>-4.038680318543812</v>
      </c>
      <c r="G46" s="4" t="n">
        <v>28</v>
      </c>
      <c r="H46" s="4" t="n">
        <v>86</v>
      </c>
      <c r="I46" s="3" t="n">
        <v>18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0.0038</v>
      </c>
      <c r="O46" s="8" t="n">
        <v>0.0236</v>
      </c>
      <c r="P46" s="3" t="n">
        <v>0.0151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310</t>
        </is>
      </c>
      <c r="V46" s="10" t="inlineStr">
        <is>
          <t>1562</t>
        </is>
      </c>
      <c r="W46" s="3" t="inlineStr">
        <is>
          <t>1399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85.15000000000001</v>
      </c>
      <c r="AO46" s="4" t="n">
        <v>87.90000000000001</v>
      </c>
      <c r="AP46" s="3" t="n">
        <v>84.34999999999999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2.271466094484115</v>
      </c>
      <c r="E47" s="2" t="n">
        <v>-1.00198950985711</v>
      </c>
      <c r="F47" s="3" t="n">
        <v>-0.1351943876059731</v>
      </c>
      <c r="G47" s="4" t="n">
        <v>6481</v>
      </c>
      <c r="H47" s="4" t="n">
        <v>2465</v>
      </c>
      <c r="I47" s="3" t="n">
        <v>772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4.6742</v>
      </c>
      <c r="O47" s="8" t="n">
        <v>1.5198</v>
      </c>
      <c r="P47" s="3" t="n">
        <v>0.6284000000000001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17601</t>
        </is>
      </c>
      <c r="V47" s="10" t="inlineStr">
        <is>
          <t>6097</t>
        </is>
      </c>
      <c r="W47" s="3" t="inlineStr">
        <is>
          <t>2443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1382.25</v>
      </c>
      <c r="AO47" s="4" t="n">
        <v>1368.4</v>
      </c>
      <c r="AP47" s="3" t="n">
        <v>1366.55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2.702702702702688</v>
      </c>
      <c r="E48" s="2" t="n">
        <v>-4.784688995215311</v>
      </c>
      <c r="F48" s="3" t="n">
        <v>2.261306532663331</v>
      </c>
      <c r="G48" s="4" t="n">
        <v>329</v>
      </c>
      <c r="H48" s="4" t="n">
        <v>374</v>
      </c>
      <c r="I48" s="3" t="n">
        <v>91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0.1867</v>
      </c>
      <c r="O48" s="8" t="n">
        <v>0.172</v>
      </c>
      <c r="P48" s="3" t="n">
        <v>0.0194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58222</t>
        </is>
      </c>
      <c r="V48" s="10" t="inlineStr">
        <is>
          <t>52102</t>
        </is>
      </c>
      <c r="W48" s="3" t="inlineStr">
        <is>
          <t>6068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20.9</v>
      </c>
      <c r="AO48" s="4" t="n">
        <v>19.9</v>
      </c>
      <c r="AP48" s="3" t="n">
        <v>20.35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-0.1768659356207994</v>
      </c>
      <c r="E49" s="2" t="n">
        <v>0.1417434443657102</v>
      </c>
      <c r="F49" s="3" t="n">
        <v>1.344656758669481</v>
      </c>
      <c r="G49" s="4" t="n">
        <v>2682</v>
      </c>
      <c r="H49" s="4" t="n">
        <v>4284</v>
      </c>
      <c r="I49" s="3" t="n">
        <v>881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1.9083</v>
      </c>
      <c r="O49" s="8" t="n">
        <v>2.6244</v>
      </c>
      <c r="P49" s="3" t="n">
        <v>0.8959999999999999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67649</t>
        </is>
      </c>
      <c r="V49" s="10" t="inlineStr">
        <is>
          <t>71680</t>
        </is>
      </c>
      <c r="W49" s="3" t="inlineStr">
        <is>
          <t>44356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141.1</v>
      </c>
      <c r="AO49" s="4" t="n">
        <v>141.3</v>
      </c>
      <c r="AP49" s="3" t="n">
        <v>143.2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-1.08556832694763</v>
      </c>
      <c r="E50" s="2" t="n">
        <v>1.162040025823101</v>
      </c>
      <c r="F50" s="3" t="n">
        <v>0.8296107211231726</v>
      </c>
      <c r="G50" s="4" t="n">
        <v>1350</v>
      </c>
      <c r="H50" s="4" t="n">
        <v>1910</v>
      </c>
      <c r="I50" s="3" t="n">
        <v>326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0.6612</v>
      </c>
      <c r="O50" s="8" t="n">
        <v>0.9068000000000001</v>
      </c>
      <c r="P50" s="3" t="n">
        <v>0.1751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48431</t>
        </is>
      </c>
      <c r="V50" s="10" t="inlineStr">
        <is>
          <t>57346</t>
        </is>
      </c>
      <c r="W50" s="3" t="inlineStr">
        <is>
          <t>14468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77.45</v>
      </c>
      <c r="AO50" s="4" t="n">
        <v>78.34999999999999</v>
      </c>
      <c r="AP50" s="3" t="n">
        <v>79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0.3289906566653507</v>
      </c>
      <c r="E51" s="2" t="n">
        <v>-1.954354669464845</v>
      </c>
      <c r="F51" s="3" t="n">
        <v>0.4682274247491638</v>
      </c>
      <c r="G51" s="4" t="n">
        <v>7395</v>
      </c>
      <c r="H51" s="4" t="n">
        <v>12761</v>
      </c>
      <c r="I51" s="3" t="n">
        <v>721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4.166700000000001</v>
      </c>
      <c r="O51" s="8" t="n">
        <v>4.484599999999999</v>
      </c>
      <c r="P51" s="3" t="n">
        <v>0.4352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77242</t>
        </is>
      </c>
      <c r="V51" s="10" t="inlineStr">
        <is>
          <t>75228</t>
        </is>
      </c>
      <c r="W51" s="3" t="inlineStr">
        <is>
          <t>8345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381.2</v>
      </c>
      <c r="AO51" s="4" t="n">
        <v>373.75</v>
      </c>
      <c r="AP51" s="3" t="n">
        <v>375.5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0.5809547865622517</v>
      </c>
      <c r="E52" s="2" t="n">
        <v>0.6780512305374299</v>
      </c>
      <c r="F52" s="3" t="n">
        <v>4.913943626839603</v>
      </c>
      <c r="G52" s="4" t="n">
        <v>23325</v>
      </c>
      <c r="H52" s="4" t="n">
        <v>21437</v>
      </c>
      <c r="I52" s="3" t="n">
        <v>6496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27.9667</v>
      </c>
      <c r="O52" s="8" t="n">
        <v>33.0974</v>
      </c>
      <c r="P52" s="3" t="n">
        <v>15.5432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189796</t>
        </is>
      </c>
      <c r="V52" s="10" t="inlineStr">
        <is>
          <t>266383</t>
        </is>
      </c>
      <c r="W52" s="3" t="inlineStr">
        <is>
          <t>165637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597.3</v>
      </c>
      <c r="AO52" s="4" t="n">
        <v>601.35</v>
      </c>
      <c r="AP52" s="3" t="n">
        <v>630.9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0.2155172413793185</v>
      </c>
      <c r="E53" s="2" t="n">
        <v>0.6451612903225847</v>
      </c>
      <c r="F53" s="3" t="n">
        <v>1.068376068376068</v>
      </c>
      <c r="G53" s="4" t="n">
        <v>2720</v>
      </c>
      <c r="H53" s="4" t="n">
        <v>10947</v>
      </c>
      <c r="I53" s="3" t="n">
        <v>1654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3.4707</v>
      </c>
      <c r="O53" s="8" t="n">
        <v>11.1055</v>
      </c>
      <c r="P53" s="3" t="n">
        <v>2.7616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72066</t>
        </is>
      </c>
      <c r="V53" s="10" t="inlineStr">
        <is>
          <t>287449</t>
        </is>
      </c>
      <c r="W53" s="3" t="inlineStr">
        <is>
          <t>52456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139.5</v>
      </c>
      <c r="AO53" s="4" t="n">
        <v>140.4</v>
      </c>
      <c r="AP53" s="3" t="n">
        <v>141.9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0.9439066915168668</v>
      </c>
      <c r="E54" s="2" t="n">
        <v>-0.8159618820726651</v>
      </c>
      <c r="F54" s="3" t="n">
        <v>-0.132108328829643</v>
      </c>
      <c r="G54" s="4" t="n">
        <v>5509</v>
      </c>
      <c r="H54" s="4" t="n">
        <v>4538</v>
      </c>
      <c r="I54" s="3" t="n">
        <v>368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3.6865</v>
      </c>
      <c r="O54" s="8" t="n">
        <v>2.9818</v>
      </c>
      <c r="P54" s="3" t="n">
        <v>0.4863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24937</t>
        </is>
      </c>
      <c r="V54" s="10" t="inlineStr">
        <is>
          <t>25609</t>
        </is>
      </c>
      <c r="W54" s="3" t="inlineStr">
        <is>
          <t>4260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839.5</v>
      </c>
      <c r="AO54" s="4" t="n">
        <v>832.65</v>
      </c>
      <c r="AP54" s="3" t="n">
        <v>831.55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0.3531786074672174</v>
      </c>
      <c r="E55" s="2" t="n">
        <v>7.431783902372133</v>
      </c>
      <c r="F55" s="3" t="n">
        <v>4.98617315464794</v>
      </c>
      <c r="G55" s="4" t="n">
        <v>15369</v>
      </c>
      <c r="H55" s="4" t="n">
        <v>87424</v>
      </c>
      <c r="I55" s="3" t="n">
        <v>8432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7.964700000000001</v>
      </c>
      <c r="O55" s="8" t="n">
        <v>199.574</v>
      </c>
      <c r="P55" s="3" t="n">
        <v>24.8711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47184</t>
        </is>
      </c>
      <c r="V55" s="10" t="inlineStr">
        <is>
          <t>532330</t>
        </is>
      </c>
      <c r="W55" s="3" t="inlineStr">
        <is>
          <t>149869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1093.95</v>
      </c>
      <c r="AO55" s="4" t="n">
        <v>1175.25</v>
      </c>
      <c r="AP55" s="3" t="n">
        <v>1233.85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1.743237923859866</v>
      </c>
      <c r="E56" s="2" t="n">
        <v>0.4366329519703803</v>
      </c>
      <c r="F56" s="3" t="n">
        <v>0.2311248073959963</v>
      </c>
      <c r="G56" s="4" t="n">
        <v>8607</v>
      </c>
      <c r="H56" s="4" t="n">
        <v>2830</v>
      </c>
      <c r="I56" s="3" t="n">
        <v>445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9.0746</v>
      </c>
      <c r="O56" s="8" t="n">
        <v>2.2944</v>
      </c>
      <c r="P56" s="3" t="n">
        <v>0.4521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65588</t>
        </is>
      </c>
      <c r="V56" s="10" t="inlineStr">
        <is>
          <t>14507</t>
        </is>
      </c>
      <c r="W56" s="3" t="inlineStr">
        <is>
          <t>3199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904.65</v>
      </c>
      <c r="AO56" s="4" t="n">
        <v>908.6</v>
      </c>
      <c r="AP56" s="3" t="n">
        <v>910.7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0.1715265866209165</v>
      </c>
      <c r="E57" s="2" t="n">
        <v>-3.63156392694063</v>
      </c>
      <c r="F57" s="3" t="n">
        <v>1.347449470644854</v>
      </c>
      <c r="G57" s="4" t="n">
        <v>6422</v>
      </c>
      <c r="H57" s="4" t="n">
        <v>18704</v>
      </c>
      <c r="I57" s="3" t="n">
        <v>1666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4.3019</v>
      </c>
      <c r="O57" s="8" t="n">
        <v>23.0528</v>
      </c>
      <c r="P57" s="3" t="n">
        <v>2.385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34844</t>
        </is>
      </c>
      <c r="V57" s="10" t="inlineStr">
        <is>
          <t>215810</t>
        </is>
      </c>
      <c r="W57" s="3" t="inlineStr">
        <is>
          <t>24428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700.8</v>
      </c>
      <c r="AO57" s="4" t="n">
        <v>675.35</v>
      </c>
      <c r="AP57" s="3" t="n">
        <v>684.45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-0.1264222503160556</v>
      </c>
      <c r="E58" s="2" t="n">
        <v>0.1265822784810127</v>
      </c>
      <c r="F58" s="3" t="n">
        <v>0.1264222503160556</v>
      </c>
      <c r="G58" s="4" t="n">
        <v>297</v>
      </c>
      <c r="H58" s="4" t="n">
        <v>331</v>
      </c>
      <c r="I58" s="3" t="n">
        <v>79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0.06570000000000001</v>
      </c>
      <c r="O58" s="8" t="n">
        <v>0.0755</v>
      </c>
      <c r="P58" s="3" t="n">
        <v>0.0295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2011</t>
        </is>
      </c>
      <c r="V58" s="10" t="inlineStr">
        <is>
          <t>2448</t>
        </is>
      </c>
      <c r="W58" s="3" t="inlineStr">
        <is>
          <t>1231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197.5</v>
      </c>
      <c r="AO58" s="4" t="n">
        <v>197.75</v>
      </c>
      <c r="AP58" s="3" t="n">
        <v>198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0.4571428571428637</v>
      </c>
      <c r="E59" s="2" t="n">
        <v>0.7963594994311589</v>
      </c>
      <c r="F59" s="3" t="n">
        <v>1.354401805869078</v>
      </c>
      <c r="G59" s="4" t="n">
        <v>644</v>
      </c>
      <c r="H59" s="4" t="n">
        <v>395</v>
      </c>
      <c r="I59" s="3" t="n">
        <v>206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0.2886</v>
      </c>
      <c r="O59" s="8" t="n">
        <v>0.1733</v>
      </c>
      <c r="P59" s="3" t="n">
        <v>0.2505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40614</t>
        </is>
      </c>
      <c r="V59" s="10" t="inlineStr">
        <is>
          <t>24125</t>
        </is>
      </c>
      <c r="W59" s="3" t="inlineStr">
        <is>
          <t>45196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43.95</v>
      </c>
      <c r="AO59" s="4" t="n">
        <v>44.3</v>
      </c>
      <c r="AP59" s="3" t="n">
        <v>44.9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3.558718861209965</v>
      </c>
      <c r="E60" s="2" t="n">
        <v>2.886597938144322</v>
      </c>
      <c r="F60" s="3" t="n">
        <v>2.004008016032064</v>
      </c>
      <c r="G60" s="4" t="n">
        <v>844</v>
      </c>
      <c r="H60" s="4" t="n">
        <v>1295</v>
      </c>
      <c r="I60" s="3" t="n">
        <v>366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0.8739</v>
      </c>
      <c r="O60" s="8" t="n">
        <v>1.1772</v>
      </c>
      <c r="P60" s="3" t="n">
        <v>0.4429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97455</t>
        </is>
      </c>
      <c r="V60" s="10" t="inlineStr">
        <is>
          <t>121836</t>
        </is>
      </c>
      <c r="W60" s="3" t="inlineStr">
        <is>
          <t>51831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72.75</v>
      </c>
      <c r="AO60" s="4" t="n">
        <v>74.84999999999999</v>
      </c>
      <c r="AP60" s="3" t="n">
        <v>76.34999999999999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-2.461572733348175</v>
      </c>
      <c r="E61" s="2" t="n">
        <v>0.6965855886719092</v>
      </c>
      <c r="F61" s="3" t="n">
        <v>0.9525969607620879</v>
      </c>
      <c r="G61" s="4" t="n">
        <v>2646</v>
      </c>
      <c r="H61" s="4" t="n">
        <v>7772</v>
      </c>
      <c r="I61" s="3" t="n">
        <v>272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5.1926</v>
      </c>
      <c r="O61" s="8" t="n">
        <v>15.695</v>
      </c>
      <c r="P61" s="3" t="n">
        <v>0.5048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64610</t>
        </is>
      </c>
      <c r="V61" s="10" t="inlineStr">
        <is>
          <t>112984</t>
        </is>
      </c>
      <c r="W61" s="3" t="inlineStr">
        <is>
          <t>8279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437.85</v>
      </c>
      <c r="AO61" s="4" t="n">
        <v>440.9</v>
      </c>
      <c r="AP61" s="3" t="n">
        <v>445.1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1.084337349397586</v>
      </c>
      <c r="E62" s="2" t="n">
        <v>0.4370282081843555</v>
      </c>
      <c r="F62" s="3" t="n">
        <v>-0.3955696202531645</v>
      </c>
      <c r="G62" s="4" t="n">
        <v>284</v>
      </c>
      <c r="H62" s="4" t="n">
        <v>455</v>
      </c>
      <c r="I62" s="3" t="n">
        <v>110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0.5158</v>
      </c>
      <c r="O62" s="8" t="n">
        <v>0.6063000000000001</v>
      </c>
      <c r="P62" s="3" t="n">
        <v>0.0808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36107</t>
        </is>
      </c>
      <c r="V62" s="10" t="inlineStr">
        <is>
          <t>28472</t>
        </is>
      </c>
      <c r="W62" s="3" t="inlineStr">
        <is>
          <t>4397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125.85</v>
      </c>
      <c r="AO62" s="4" t="n">
        <v>126.4</v>
      </c>
      <c r="AP62" s="3" t="n">
        <v>125.9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-1.643743710164385</v>
      </c>
      <c r="E63" s="2" t="n">
        <v>-0.1705320600272851</v>
      </c>
      <c r="F63" s="3" t="n">
        <v>-1.264092927912535</v>
      </c>
      <c r="G63" s="4" t="n">
        <v>391</v>
      </c>
      <c r="H63" s="4" t="n">
        <v>546</v>
      </c>
      <c r="I63" s="3" t="n">
        <v>95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0.2445</v>
      </c>
      <c r="O63" s="8" t="n">
        <v>0.3919</v>
      </c>
      <c r="P63" s="3" t="n">
        <v>0.0818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11425</t>
        </is>
      </c>
      <c r="V63" s="10" t="inlineStr">
        <is>
          <t>18510</t>
        </is>
      </c>
      <c r="W63" s="3" t="inlineStr">
        <is>
          <t>5070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146.6</v>
      </c>
      <c r="AO63" s="4" t="n">
        <v>146.35</v>
      </c>
      <c r="AP63" s="3" t="n">
        <v>144.5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3.980468239089689</v>
      </c>
      <c r="E64" s="2" t="n">
        <v>1.035639412997896</v>
      </c>
      <c r="F64" s="3" t="n">
        <v>-0.1618458729302252</v>
      </c>
      <c r="G64" s="4" t="n">
        <v>11963</v>
      </c>
      <c r="H64" s="4" t="n">
        <v>13060</v>
      </c>
      <c r="I64" s="3" t="n">
        <v>866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9.8927</v>
      </c>
      <c r="O64" s="8" t="n">
        <v>10.7561</v>
      </c>
      <c r="P64" s="3" t="n">
        <v>0.8834000000000001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41287</t>
        </is>
      </c>
      <c r="V64" s="10" t="inlineStr">
        <is>
          <t>39395</t>
        </is>
      </c>
      <c r="W64" s="3" t="inlineStr">
        <is>
          <t>4960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1192.5</v>
      </c>
      <c r="AO64" s="4" t="n">
        <v>1204.85</v>
      </c>
      <c r="AP64" s="3" t="n">
        <v>1202.9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-0.3155414131462251</v>
      </c>
      <c r="E65" s="2" t="n">
        <v>1.310236136339357</v>
      </c>
      <c r="F65" s="3" t="n">
        <v>0.2676229021924009</v>
      </c>
      <c r="G65" s="4" t="n">
        <v>10477</v>
      </c>
      <c r="H65" s="4" t="n">
        <v>9906</v>
      </c>
      <c r="I65" s="3" t="n">
        <v>403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122.7428</v>
      </c>
      <c r="O65" s="8" t="n">
        <v>72.54090000000001</v>
      </c>
      <c r="P65" s="3" t="n">
        <v>0.601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305082</t>
        </is>
      </c>
      <c r="V65" s="10" t="inlineStr">
        <is>
          <t>170449</t>
        </is>
      </c>
      <c r="W65" s="3" t="inlineStr">
        <is>
          <t>1094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3743.6</v>
      </c>
      <c r="AO65" s="4" t="n">
        <v>3792.65</v>
      </c>
      <c r="AP65" s="3" t="n">
        <v>3802.8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0.9881422924901186</v>
      </c>
      <c r="E66" s="2" t="n">
        <v>-1.956947162426614</v>
      </c>
      <c r="F66" s="3" t="n">
        <v>0.5988023952095751</v>
      </c>
      <c r="G66" s="4" t="n">
        <v>711</v>
      </c>
      <c r="H66" s="4" t="n">
        <v>944</v>
      </c>
      <c r="I66" s="3" t="n">
        <v>256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0.1696</v>
      </c>
      <c r="O66" s="8" t="n">
        <v>0.3205</v>
      </c>
      <c r="P66" s="3" t="n">
        <v>0.0635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48207</t>
        </is>
      </c>
      <c r="V66" s="10" t="inlineStr">
        <is>
          <t>86991</t>
        </is>
      </c>
      <c r="W66" s="3" t="inlineStr">
        <is>
          <t>18337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25.55</v>
      </c>
      <c r="AO66" s="4" t="n">
        <v>25.05</v>
      </c>
      <c r="AP66" s="3" t="n">
        <v>25.2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-0.2630713581058899</v>
      </c>
      <c r="E67" s="2" t="n">
        <v>-2.835476425980885</v>
      </c>
      <c r="F67" s="3" t="n">
        <v>3.189684424838831</v>
      </c>
      <c r="G67" s="4" t="n">
        <v>1114</v>
      </c>
      <c r="H67" s="4" t="n">
        <v>1533</v>
      </c>
      <c r="I67" s="3" t="n">
        <v>62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0.2619</v>
      </c>
      <c r="O67" s="8" t="n">
        <v>0.9503</v>
      </c>
      <c r="P67" s="3" t="n">
        <v>0.0453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8553</t>
        </is>
      </c>
      <c r="V67" s="10" t="inlineStr">
        <is>
          <t>40961</t>
        </is>
      </c>
      <c r="W67" s="3" t="inlineStr">
        <is>
          <t>2580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151.65</v>
      </c>
      <c r="AO67" s="4" t="n">
        <v>147.35</v>
      </c>
      <c r="AP67" s="3" t="n">
        <v>152.05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0.01461438890976279</v>
      </c>
      <c r="E68" s="2" t="n">
        <v>-0.5928399958250629</v>
      </c>
      <c r="F68" s="3" t="n">
        <v>0.5837760651813123</v>
      </c>
      <c r="G68" s="4" t="n">
        <v>10988</v>
      </c>
      <c r="H68" s="4" t="n">
        <v>19022</v>
      </c>
      <c r="I68" s="3" t="n">
        <v>2133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9.0457</v>
      </c>
      <c r="O68" s="8" t="n">
        <v>26.1978</v>
      </c>
      <c r="P68" s="3" t="n">
        <v>2.0111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19080</t>
        </is>
      </c>
      <c r="V68" s="10" t="inlineStr">
        <is>
          <t>84976</t>
        </is>
      </c>
      <c r="W68" s="3" t="inlineStr">
        <is>
          <t>5446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2395.25</v>
      </c>
      <c r="AO68" s="4" t="n">
        <v>2381.05</v>
      </c>
      <c r="AP68" s="3" t="n">
        <v>2394.95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-0.2877973906369916</v>
      </c>
      <c r="E69" s="2" t="n">
        <v>-1.526521711243663</v>
      </c>
      <c r="F69" s="3" t="n">
        <v>0.3777763303588845</v>
      </c>
      <c r="G69" s="4" t="n">
        <v>5313</v>
      </c>
      <c r="H69" s="4" t="n">
        <v>6172</v>
      </c>
      <c r="I69" s="3" t="n">
        <v>1114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3.7418</v>
      </c>
      <c r="O69" s="8" t="n">
        <v>5.57</v>
      </c>
      <c r="P69" s="3" t="n">
        <v>1.419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16736</t>
        </is>
      </c>
      <c r="V69" s="10" t="inlineStr">
        <is>
          <t>34902</t>
        </is>
      </c>
      <c r="W69" s="3" t="inlineStr">
        <is>
          <t>10368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779.55</v>
      </c>
      <c r="AO69" s="4" t="n">
        <v>767.65</v>
      </c>
      <c r="AP69" s="3" t="n">
        <v>770.55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0</v>
      </c>
      <c r="F70" s="3" t="n">
        <v>0.7751937984496096</v>
      </c>
      <c r="G70" s="4" t="n">
        <v>1098</v>
      </c>
      <c r="H70" s="4" t="n">
        <v>1394</v>
      </c>
      <c r="I70" s="3" t="n">
        <v>340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0.9004000000000001</v>
      </c>
      <c r="O70" s="8" t="n">
        <v>1.1325</v>
      </c>
      <c r="P70" s="3" t="n">
        <v>0.2053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590578</t>
        </is>
      </c>
      <c r="V70" s="10" t="inlineStr">
        <is>
          <t>640630</t>
        </is>
      </c>
      <c r="W70" s="3" t="inlineStr">
        <is>
          <t>171158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6.45</v>
      </c>
      <c r="AO70" s="4" t="n">
        <v>6.45</v>
      </c>
      <c r="AP70" s="3" t="n">
        <v>6.5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-2.688172043010753</v>
      </c>
      <c r="E71" s="2" t="n">
        <v>1.104972375690604</v>
      </c>
      <c r="F71" s="3" t="n">
        <v>-1.50273224043717</v>
      </c>
      <c r="G71" s="4" t="n">
        <v>124</v>
      </c>
      <c r="H71" s="4" t="n">
        <v>97</v>
      </c>
      <c r="I71" s="3" t="n">
        <v>55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0.0424</v>
      </c>
      <c r="O71" s="8" t="n">
        <v>0.0317</v>
      </c>
      <c r="P71" s="3" t="n">
        <v>0.0183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9054</t>
        </is>
      </c>
      <c r="V71" s="10" t="inlineStr">
        <is>
          <t>7365</t>
        </is>
      </c>
      <c r="W71" s="3" t="inlineStr">
        <is>
          <t>3695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36.2</v>
      </c>
      <c r="AO71" s="4" t="n">
        <v>36.6</v>
      </c>
      <c r="AP71" s="3" t="n">
        <v>36.05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-2.820512820512824</v>
      </c>
      <c r="E72" s="2" t="n">
        <v>2.638522427440633</v>
      </c>
      <c r="F72" s="3" t="n">
        <v>0.5141388174807271</v>
      </c>
      <c r="G72" s="4" t="n">
        <v>430</v>
      </c>
      <c r="H72" s="4" t="n">
        <v>177</v>
      </c>
      <c r="I72" s="3" t="n">
        <v>125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0.1043</v>
      </c>
      <c r="O72" s="8" t="n">
        <v>0.0233</v>
      </c>
      <c r="P72" s="3" t="n">
        <v>0.03240000000000001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44247</t>
        </is>
      </c>
      <c r="V72" s="10" t="inlineStr">
        <is>
          <t>8216</t>
        </is>
      </c>
      <c r="W72" s="3" t="inlineStr">
        <is>
          <t>12657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18.95</v>
      </c>
      <c r="AO72" s="4" t="n">
        <v>19.45</v>
      </c>
      <c r="AP72" s="3" t="n">
        <v>19.55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2.475247524752475</v>
      </c>
      <c r="E73" s="2" t="n">
        <v>0.7246376811594306</v>
      </c>
      <c r="F73" s="3" t="n">
        <v>0.4796163069544262</v>
      </c>
      <c r="G73" s="4" t="n">
        <v>273</v>
      </c>
      <c r="H73" s="4" t="n">
        <v>289</v>
      </c>
      <c r="I73" s="3" t="n">
        <v>79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0.2244</v>
      </c>
      <c r="O73" s="8" t="n">
        <v>0.2199</v>
      </c>
      <c r="P73" s="3" t="n">
        <v>0.0269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76754</t>
        </is>
      </c>
      <c r="V73" s="10" t="inlineStr">
        <is>
          <t>93288</t>
        </is>
      </c>
      <c r="W73" s="3" t="inlineStr">
        <is>
          <t>10686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20.7</v>
      </c>
      <c r="AO73" s="4" t="n">
        <v>20.85</v>
      </c>
      <c r="AP73" s="3" t="n">
        <v>20.95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-1.923076923076933</v>
      </c>
      <c r="E74" s="2" t="n">
        <v>-3.921568627450966</v>
      </c>
      <c r="F74" s="3" t="n">
        <v>4.081632653061209</v>
      </c>
      <c r="G74" s="4" t="n">
        <v>1620</v>
      </c>
      <c r="H74" s="4" t="n">
        <v>1612</v>
      </c>
      <c r="I74" s="3" t="n">
        <v>594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0.248</v>
      </c>
      <c r="O74" s="8" t="n">
        <v>0.2124</v>
      </c>
      <c r="P74" s="3" t="n">
        <v>0.07730000000000001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2.55</v>
      </c>
      <c r="AO74" s="4" t="n">
        <v>2.45</v>
      </c>
      <c r="AP74" s="3" t="n">
        <v>2.55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-0.1492815823847648</v>
      </c>
      <c r="E75" s="2" t="n">
        <v>0.1495047654643907</v>
      </c>
      <c r="F75" s="3" t="n">
        <v>-0.4851651427505174</v>
      </c>
      <c r="G75" s="4" t="n">
        <v>265</v>
      </c>
      <c r="H75" s="4" t="n">
        <v>451</v>
      </c>
      <c r="I75" s="3" t="n">
        <v>67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0.1272</v>
      </c>
      <c r="O75" s="8" t="n">
        <v>0.1304</v>
      </c>
      <c r="P75" s="3" t="n">
        <v>0.0278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1920</t>
        </is>
      </c>
      <c r="V75" s="10" t="inlineStr">
        <is>
          <t>2251</t>
        </is>
      </c>
      <c r="W75" s="3" t="inlineStr">
        <is>
          <t>754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267.55</v>
      </c>
      <c r="AO75" s="4" t="n">
        <v>267.95</v>
      </c>
      <c r="AP75" s="3" t="n">
        <v>266.65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-1.117318435754186</v>
      </c>
      <c r="E76" s="2" t="n">
        <v>1.129943502824855</v>
      </c>
      <c r="F76" s="3" t="n">
        <v>1.675977653631289</v>
      </c>
      <c r="G76" s="4" t="n">
        <v>291</v>
      </c>
      <c r="H76" s="4" t="n">
        <v>223</v>
      </c>
      <c r="I76" s="3" t="n">
        <v>100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0.101</v>
      </c>
      <c r="O76" s="8" t="n">
        <v>0.0891</v>
      </c>
      <c r="P76" s="3" t="n">
        <v>0.0507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8.85</v>
      </c>
      <c r="AO76" s="4" t="n">
        <v>8.949999999999999</v>
      </c>
      <c r="AP76" s="3" t="n">
        <v>9.1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0.1879441649210118</v>
      </c>
      <c r="E77" s="2" t="n">
        <v>2.135808500244264</v>
      </c>
      <c r="F77" s="3" t="n">
        <v>0.1052269074768501</v>
      </c>
      <c r="G77" s="4" t="n">
        <v>7956</v>
      </c>
      <c r="H77" s="4" t="n">
        <v>7617</v>
      </c>
      <c r="I77" s="3" t="n">
        <v>529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6.5026</v>
      </c>
      <c r="O77" s="8" t="n">
        <v>9.290100000000001</v>
      </c>
      <c r="P77" s="3" t="n">
        <v>0.9542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12603</t>
        </is>
      </c>
      <c r="V77" s="10" t="inlineStr">
        <is>
          <t>13009</t>
        </is>
      </c>
      <c r="W77" s="3" t="inlineStr">
        <is>
          <t>2781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2558.75</v>
      </c>
      <c r="AO77" s="4" t="n">
        <v>2613.4</v>
      </c>
      <c r="AP77" s="3" t="n">
        <v>2616.15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</v>
      </c>
      <c r="E78" s="2" t="n">
        <v>1.634877384196169</v>
      </c>
      <c r="F78" s="3" t="n">
        <v>0.8042895442359363</v>
      </c>
      <c r="G78" s="4" t="n">
        <v>852</v>
      </c>
      <c r="H78" s="4" t="n">
        <v>783</v>
      </c>
      <c r="I78" s="3" t="n">
        <v>853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0.538</v>
      </c>
      <c r="O78" s="8" t="n">
        <v>0.5294</v>
      </c>
      <c r="P78" s="3" t="n">
        <v>0.5347999999999999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171110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18.35</v>
      </c>
      <c r="AO78" s="4" t="n">
        <v>18.65</v>
      </c>
      <c r="AP78" s="3" t="n">
        <v>18.8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-0.40830214358625</v>
      </c>
      <c r="E79" s="2" t="n">
        <v>0.8455756747523139</v>
      </c>
      <c r="F79" s="3" t="n">
        <v>0.2752604387227915</v>
      </c>
      <c r="G79" s="4" t="n">
        <v>450</v>
      </c>
      <c r="H79" s="4" t="n">
        <v>733</v>
      </c>
      <c r="I79" s="3" t="n">
        <v>303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0.6401000000000001</v>
      </c>
      <c r="O79" s="8" t="n">
        <v>0.6956</v>
      </c>
      <c r="P79" s="3" t="n">
        <v>0.9343000000000001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4069</t>
        </is>
      </c>
      <c r="V79" s="10" t="inlineStr">
        <is>
          <t>3960</t>
        </is>
      </c>
      <c r="W79" s="3" t="inlineStr">
        <is>
          <t>5466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1170.8</v>
      </c>
      <c r="AO79" s="4" t="n">
        <v>1180.7</v>
      </c>
      <c r="AP79" s="3" t="n">
        <v>1183.95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0.1514386673397332</v>
      </c>
      <c r="E80" s="2" t="n">
        <v>2.066532258064513</v>
      </c>
      <c r="F80" s="3" t="n">
        <v>0.3950617283950674</v>
      </c>
      <c r="G80" s="4" t="n">
        <v>13496</v>
      </c>
      <c r="H80" s="4" t="n">
        <v>11304</v>
      </c>
      <c r="I80" s="3" t="n">
        <v>2628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27.5604</v>
      </c>
      <c r="O80" s="8" t="n">
        <v>20.5396</v>
      </c>
      <c r="P80" s="3" t="n">
        <v>4.5628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750084</t>
        </is>
      </c>
      <c r="V80" s="10" t="inlineStr">
        <is>
          <t>734922</t>
        </is>
      </c>
      <c r="W80" s="3" t="inlineStr">
        <is>
          <t>340215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99.2</v>
      </c>
      <c r="AO80" s="4" t="n">
        <v>101.25</v>
      </c>
      <c r="AP80" s="3" t="n">
        <v>101.65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0.06909258406264657</v>
      </c>
      <c r="E81" s="2" t="n">
        <v>9.919447640966633</v>
      </c>
      <c r="F81" s="3" t="n">
        <v>4.046273031825793</v>
      </c>
      <c r="G81" s="4" t="n">
        <v>2142</v>
      </c>
      <c r="H81" s="4" t="n">
        <v>23906</v>
      </c>
      <c r="I81" s="3" t="n">
        <v>1122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1.9958</v>
      </c>
      <c r="O81" s="8" t="n">
        <v>29.536</v>
      </c>
      <c r="P81" s="3" t="n">
        <v>1.7691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16522</t>
        </is>
      </c>
      <c r="V81" s="10" t="inlineStr">
        <is>
          <t>72502</t>
        </is>
      </c>
      <c r="W81" s="3" t="inlineStr">
        <is>
          <t>11766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869</v>
      </c>
      <c r="AO81" s="4" t="n">
        <v>955.2</v>
      </c>
      <c r="AP81" s="3" t="n">
        <v>993.85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-1.726263871763262</v>
      </c>
      <c r="E82" s="2" t="n">
        <v>-0.08364700961940136</v>
      </c>
      <c r="F82" s="3" t="n">
        <v>0.6278777731268312</v>
      </c>
      <c r="G82" s="4" t="n">
        <v>1160</v>
      </c>
      <c r="H82" s="4" t="n">
        <v>558</v>
      </c>
      <c r="I82" s="3" t="n">
        <v>95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0.6533</v>
      </c>
      <c r="O82" s="8" t="n">
        <v>0.3364</v>
      </c>
      <c r="P82" s="3" t="n">
        <v>0.0735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32918</t>
        </is>
      </c>
      <c r="V82" s="10" t="inlineStr">
        <is>
          <t>16461</t>
        </is>
      </c>
      <c r="W82" s="3" t="inlineStr">
        <is>
          <t>3021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119.55</v>
      </c>
      <c r="AO82" s="4" t="n">
        <v>119.45</v>
      </c>
      <c r="AP82" s="3" t="n">
        <v>120.2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1.355072947140727</v>
      </c>
      <c r="E83" s="2" t="n">
        <v>2.249884826205087</v>
      </c>
      <c r="F83" s="3" t="n">
        <v>0.01011457049855972</v>
      </c>
      <c r="G83" s="4" t="n">
        <v>45876</v>
      </c>
      <c r="H83" s="4" t="n">
        <v>28657</v>
      </c>
      <c r="I83" s="3" t="n">
        <v>1686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150.046</v>
      </c>
      <c r="O83" s="8" t="n">
        <v>123.245</v>
      </c>
      <c r="P83" s="3" t="n">
        <v>6.982200000000001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153050</t>
        </is>
      </c>
      <c r="V83" s="10" t="inlineStr">
        <is>
          <t>128241</t>
        </is>
      </c>
      <c r="W83" s="3" t="inlineStr">
        <is>
          <t>7446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57400</v>
      </c>
      <c r="AC83" s="5" t="n">
        <v>5100</v>
      </c>
      <c r="AD83" s="4" t="n">
        <v>4091</v>
      </c>
      <c r="AE83" s="4" t="n">
        <v>4450</v>
      </c>
      <c r="AF83" s="5" t="n">
        <v>430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5343.2</v>
      </c>
      <c r="AL83" s="4" t="n">
        <v>5459</v>
      </c>
      <c r="AM83" s="5" t="n">
        <v>5464.9</v>
      </c>
      <c r="AN83" s="4" t="n">
        <v>5318.05</v>
      </c>
      <c r="AO83" s="4" t="n">
        <v>5437.7</v>
      </c>
      <c r="AP83" s="3" t="n">
        <v>5438.25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2.489690325555193</v>
      </c>
      <c r="E84" s="2" t="n">
        <v>0.7047709494414269</v>
      </c>
      <c r="F84" s="3" t="n">
        <v>1.225958555652068</v>
      </c>
      <c r="G84" s="4" t="n">
        <v>7225</v>
      </c>
      <c r="H84" s="4" t="n">
        <v>5757</v>
      </c>
      <c r="I84" s="3" t="n">
        <v>2581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9.524500000000002</v>
      </c>
      <c r="O84" s="8" t="n">
        <v>7.5705</v>
      </c>
      <c r="P84" s="3" t="n">
        <v>3.5723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24898</t>
        </is>
      </c>
      <c r="V84" s="10" t="inlineStr">
        <is>
          <t>23785</t>
        </is>
      </c>
      <c r="W84" s="3" t="inlineStr">
        <is>
          <t>10002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2000.65</v>
      </c>
      <c r="AO84" s="4" t="n">
        <v>2014.75</v>
      </c>
      <c r="AP84" s="3" t="n">
        <v>2039.45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1.010101010101014</v>
      </c>
      <c r="E85" s="2" t="n">
        <v>3.214285714285714</v>
      </c>
      <c r="F85" s="3" t="n">
        <v>0.2076124567474127</v>
      </c>
      <c r="G85" s="4" t="n">
        <v>6284</v>
      </c>
      <c r="H85" s="4" t="n">
        <v>13652</v>
      </c>
      <c r="I85" s="3" t="n">
        <v>1588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5.0648</v>
      </c>
      <c r="O85" s="8" t="n">
        <v>19.4796</v>
      </c>
      <c r="P85" s="3" t="n">
        <v>1.6654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322349</t>
        </is>
      </c>
      <c r="V85" s="10" t="inlineStr">
        <is>
          <t>1257495</t>
        </is>
      </c>
      <c r="W85" s="3" t="inlineStr">
        <is>
          <t>162601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70</v>
      </c>
      <c r="AO85" s="4" t="n">
        <v>72.25</v>
      </c>
      <c r="AP85" s="3" t="n">
        <v>72.40000000000001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-3.212658834811795</v>
      </c>
      <c r="E86" s="2" t="n">
        <v>4.62719841466436</v>
      </c>
      <c r="F86" s="3" t="n">
        <v>-0.1988730527013719</v>
      </c>
      <c r="G86" s="4" t="n">
        <v>1941</v>
      </c>
      <c r="H86" s="4" t="n">
        <v>2687</v>
      </c>
      <c r="I86" s="3" t="n">
        <v>911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3.1345</v>
      </c>
      <c r="O86" s="8" t="n">
        <v>4.3724</v>
      </c>
      <c r="P86" s="3" t="n">
        <v>0.8781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16495</t>
        </is>
      </c>
      <c r="V86" s="10" t="inlineStr">
        <is>
          <t>27888</t>
        </is>
      </c>
      <c r="W86" s="3" t="inlineStr">
        <is>
          <t>3508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1009.25</v>
      </c>
      <c r="AO86" s="4" t="n">
        <v>1055.95</v>
      </c>
      <c r="AP86" s="3" t="n">
        <v>1053.85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4.37040242319342</v>
      </c>
      <c r="E87" s="2" t="n">
        <v>-0.4560530679933641</v>
      </c>
      <c r="F87" s="3" t="n">
        <v>2.582257392753027</v>
      </c>
      <c r="G87" s="4" t="n">
        <v>566</v>
      </c>
      <c r="H87" s="4" t="n">
        <v>288</v>
      </c>
      <c r="I87" s="3" t="n">
        <v>335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1.3385</v>
      </c>
      <c r="O87" s="8" t="n">
        <v>0.527</v>
      </c>
      <c r="P87" s="3" t="n">
        <v>1.2182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120.6</v>
      </c>
      <c r="AO87" s="4" t="n">
        <v>120.05</v>
      </c>
      <c r="AP87" s="3" t="n">
        <v>123.15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0.7490636704119823</v>
      </c>
      <c r="E88" s="2" t="n">
        <v>-0.557620817843861</v>
      </c>
      <c r="F88" s="3" t="n">
        <v>-0.3738317757009399</v>
      </c>
      <c r="G88" s="4" t="n">
        <v>11648</v>
      </c>
      <c r="H88" s="4" t="n">
        <v>11192</v>
      </c>
      <c r="I88" s="3" t="n">
        <v>4262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12.4977</v>
      </c>
      <c r="O88" s="8" t="n">
        <v>6.857200000000001</v>
      </c>
      <c r="P88" s="3" t="n">
        <v>3.7347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2564559</t>
        </is>
      </c>
      <c r="V88" s="10" t="inlineStr">
        <is>
          <t>1809224</t>
        </is>
      </c>
      <c r="W88" s="3" t="inlineStr">
        <is>
          <t>893961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26.9</v>
      </c>
      <c r="AO88" s="4" t="n">
        <v>26.75</v>
      </c>
      <c r="AP88" s="3" t="n">
        <v>26.65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-2.191780821917808</v>
      </c>
      <c r="E89" s="2" t="n">
        <v>0</v>
      </c>
      <c r="F89" s="3" t="n">
        <v>0.5602240896358543</v>
      </c>
      <c r="G89" s="4" t="n">
        <v>680</v>
      </c>
      <c r="H89" s="4" t="n">
        <v>410</v>
      </c>
      <c r="I89" s="3" t="n">
        <v>212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0.3848</v>
      </c>
      <c r="O89" s="8" t="n">
        <v>0.2952</v>
      </c>
      <c r="P89" s="3" t="n">
        <v>0.1539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25871</t>
        </is>
      </c>
      <c r="V89" s="10" t="inlineStr">
        <is>
          <t>24451</t>
        </is>
      </c>
      <c r="W89" s="3" t="inlineStr">
        <is>
          <t>11259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89.25</v>
      </c>
      <c r="AO89" s="4" t="n">
        <v>89.25</v>
      </c>
      <c r="AP89" s="3" t="n">
        <v>89.75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0.8071025020177534</v>
      </c>
      <c r="E90" s="2" t="n">
        <v>2.121697357886314</v>
      </c>
      <c r="F90" s="3" t="n">
        <v>0.8624068992551895</v>
      </c>
      <c r="G90" s="4" t="n">
        <v>552</v>
      </c>
      <c r="H90" s="4" t="n">
        <v>842</v>
      </c>
      <c r="I90" s="3" t="n">
        <v>669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0.3801</v>
      </c>
      <c r="O90" s="8" t="n">
        <v>0.3677</v>
      </c>
      <c r="P90" s="3" t="n">
        <v>0.3451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129096</t>
        </is>
      </c>
      <c r="V90" s="10" t="inlineStr">
        <is>
          <t>104699</t>
        </is>
      </c>
      <c r="W90" s="3" t="inlineStr">
        <is>
          <t>103501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24.98</v>
      </c>
      <c r="AO90" s="4" t="n">
        <v>25.51</v>
      </c>
      <c r="AP90" s="3" t="n">
        <v>25.73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-0.8883422167555008</v>
      </c>
      <c r="E91" s="2" t="n">
        <v>-2.289023717595149</v>
      </c>
      <c r="F91" s="3" t="n">
        <v>1.637030764888516</v>
      </c>
      <c r="G91" s="4" t="n">
        <v>407</v>
      </c>
      <c r="H91" s="4" t="n">
        <v>857</v>
      </c>
      <c r="I91" s="3" t="n">
        <v>415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0.3873</v>
      </c>
      <c r="O91" s="8" t="n">
        <v>0.7256999999999999</v>
      </c>
      <c r="P91" s="3" t="n">
        <v>0.3491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6487</t>
        </is>
      </c>
      <c r="V91" s="10" t="inlineStr">
        <is>
          <t>11991</t>
        </is>
      </c>
      <c r="W91" s="3" t="inlineStr">
        <is>
          <t>5113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362.6</v>
      </c>
      <c r="AO91" s="4" t="n">
        <v>354.3</v>
      </c>
      <c r="AP91" s="3" t="n">
        <v>360.1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4.054054054054052</v>
      </c>
      <c r="E92" s="2" t="n">
        <v>3.896103896103894</v>
      </c>
      <c r="F92" s="3" t="n">
        <v>-1.249999999999996</v>
      </c>
      <c r="G92" s="4" t="n">
        <v>62</v>
      </c>
      <c r="H92" s="4" t="n">
        <v>64</v>
      </c>
      <c r="I92" s="3" t="n">
        <v>27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0.0244</v>
      </c>
      <c r="O92" s="8" t="n">
        <v>0.0141</v>
      </c>
      <c r="P92" s="3" t="n">
        <v>0.005699999999999999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3.85</v>
      </c>
      <c r="AO92" s="4" t="n">
        <v>4</v>
      </c>
      <c r="AP92" s="3" t="n">
        <v>3.95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0.3362918221741596</v>
      </c>
      <c r="E93" s="2" t="n">
        <v>4.455718829683762</v>
      </c>
      <c r="F93" s="3" t="n">
        <v>-0.270535534527884</v>
      </c>
      <c r="G93" s="4" t="n">
        <v>11651</v>
      </c>
      <c r="H93" s="4" t="n">
        <v>33533</v>
      </c>
      <c r="I93" s="3" t="n">
        <v>3950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30.6814</v>
      </c>
      <c r="O93" s="8" t="n">
        <v>99.4074</v>
      </c>
      <c r="P93" s="3" t="n">
        <v>13.3067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41782</t>
        </is>
      </c>
      <c r="V93" s="10" t="inlineStr">
        <is>
          <t>101991</t>
        </is>
      </c>
      <c r="W93" s="3" t="inlineStr">
        <is>
          <t>15878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3804.1</v>
      </c>
      <c r="AO93" s="4" t="n">
        <v>3973.6</v>
      </c>
      <c r="AP93" s="3" t="n">
        <v>3962.85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-1.247771836007135</v>
      </c>
      <c r="E94" s="2" t="n">
        <v>0.3610108303249149</v>
      </c>
      <c r="F94" s="3" t="n">
        <v>1.798561151079137</v>
      </c>
      <c r="G94" s="4" t="n">
        <v>414</v>
      </c>
      <c r="H94" s="4" t="n">
        <v>259</v>
      </c>
      <c r="I94" s="3" t="n">
        <v>58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0.1483</v>
      </c>
      <c r="O94" s="8" t="n">
        <v>0.1285</v>
      </c>
      <c r="P94" s="3" t="n">
        <v>0.0209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26910</t>
        </is>
      </c>
      <c r="V94" s="10" t="inlineStr">
        <is>
          <t>19517</t>
        </is>
      </c>
      <c r="W94" s="3" t="inlineStr">
        <is>
          <t>5576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27.7</v>
      </c>
      <c r="AO94" s="4" t="n">
        <v>27.8</v>
      </c>
      <c r="AP94" s="3" t="n">
        <v>28.3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-0.3669961046904707</v>
      </c>
      <c r="E95" s="2" t="n">
        <v>-0.6429933115771136</v>
      </c>
      <c r="F95" s="3" t="n">
        <v>0.3804878048780429</v>
      </c>
      <c r="G95" s="4" t="n">
        <v>888</v>
      </c>
      <c r="H95" s="4" t="n">
        <v>888</v>
      </c>
      <c r="I95" s="3" t="n">
        <v>231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0.535</v>
      </c>
      <c r="O95" s="8" t="n">
        <v>0.65</v>
      </c>
      <c r="P95" s="3" t="n">
        <v>0.1774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1734</t>
        </is>
      </c>
      <c r="V95" s="10" t="inlineStr">
        <is>
          <t>2707</t>
        </is>
      </c>
      <c r="W95" s="3" t="inlineStr">
        <is>
          <t>730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1547.45</v>
      </c>
      <c r="AO95" s="4" t="n">
        <v>1537.5</v>
      </c>
      <c r="AP95" s="3" t="n">
        <v>1543.35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0.3505911129229478</v>
      </c>
      <c r="E96" s="2" t="n">
        <v>0.8612284692882789</v>
      </c>
      <c r="F96" s="3" t="n">
        <v>-0.2738843241501604</v>
      </c>
      <c r="G96" s="4" t="n">
        <v>104298</v>
      </c>
      <c r="H96" s="4" t="n">
        <v>76017</v>
      </c>
      <c r="I96" s="3" t="n">
        <v>5191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123.2135</v>
      </c>
      <c r="O96" s="8" t="n">
        <v>127.2219</v>
      </c>
      <c r="P96" s="3" t="n">
        <v>9.391500000000001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962442</t>
        </is>
      </c>
      <c r="V96" s="10" t="inlineStr">
        <is>
          <t>1251886</t>
        </is>
      </c>
      <c r="W96" s="3" t="inlineStr">
        <is>
          <t>90859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-306900</v>
      </c>
      <c r="AC96" s="5" t="n">
        <v>-19800</v>
      </c>
      <c r="AD96" s="4" t="n">
        <v>5935</v>
      </c>
      <c r="AE96" s="4" t="n">
        <v>4156</v>
      </c>
      <c r="AF96" s="5" t="n">
        <v>653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616.5</v>
      </c>
      <c r="AL96" s="4" t="n">
        <v>621.55</v>
      </c>
      <c r="AM96" s="5" t="n">
        <v>618.05</v>
      </c>
      <c r="AN96" s="4" t="n">
        <v>615.4</v>
      </c>
      <c r="AO96" s="4" t="n">
        <v>620.7</v>
      </c>
      <c r="AP96" s="3" t="n">
        <v>619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-1.916252661462042</v>
      </c>
      <c r="E97" s="2" t="n">
        <v>-2.0984081041968</v>
      </c>
      <c r="F97" s="3" t="n">
        <v>0.6651884700665021</v>
      </c>
      <c r="G97" s="4" t="n">
        <v>335</v>
      </c>
      <c r="H97" s="4" t="n">
        <v>282</v>
      </c>
      <c r="I97" s="3" t="n">
        <v>133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0.2097</v>
      </c>
      <c r="O97" s="8" t="n">
        <v>0.103</v>
      </c>
      <c r="P97" s="3" t="n">
        <v>0.0252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14671</t>
        </is>
      </c>
      <c r="V97" s="10" t="inlineStr">
        <is>
          <t>10939</t>
        </is>
      </c>
      <c r="W97" s="3" t="inlineStr">
        <is>
          <t>2997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69.09999999999999</v>
      </c>
      <c r="AO97" s="4" t="n">
        <v>67.65000000000001</v>
      </c>
      <c r="AP97" s="3" t="n">
        <v>68.09999999999999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0.7796151163267819</v>
      </c>
      <c r="E98" s="2" t="n">
        <v>1.828101461666874</v>
      </c>
      <c r="F98" s="3" t="n">
        <v>-0.4998000799680128</v>
      </c>
      <c r="G98" s="4" t="n">
        <v>17031</v>
      </c>
      <c r="H98" s="4" t="n">
        <v>14360</v>
      </c>
      <c r="I98" s="3" t="n">
        <v>1367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39.5906</v>
      </c>
      <c r="O98" s="8" t="n">
        <v>22.0183</v>
      </c>
      <c r="P98" s="3" t="n">
        <v>2.5875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135831</t>
        </is>
      </c>
      <c r="V98" s="10" t="inlineStr">
        <is>
          <t>115566</t>
        </is>
      </c>
      <c r="W98" s="3" t="inlineStr">
        <is>
          <t>16166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1228.05</v>
      </c>
      <c r="AO98" s="4" t="n">
        <v>1250.5</v>
      </c>
      <c r="AP98" s="3" t="n">
        <v>1244.25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0.134589502018854</v>
      </c>
      <c r="E99" s="2" t="n">
        <v>6.989247311827941</v>
      </c>
      <c r="F99" s="3" t="n">
        <v>3.266331658291468</v>
      </c>
      <c r="G99" s="4" t="n">
        <v>235</v>
      </c>
      <c r="H99" s="4" t="n">
        <v>1129</v>
      </c>
      <c r="I99" s="3" t="n">
        <v>525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0.0931</v>
      </c>
      <c r="O99" s="8" t="n">
        <v>1.146</v>
      </c>
      <c r="P99" s="3" t="n">
        <v>0.383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17637</t>
        </is>
      </c>
      <c r="V99" s="10" t="inlineStr">
        <is>
          <t>174202</t>
        </is>
      </c>
      <c r="W99" s="3" t="inlineStr">
        <is>
          <t>74962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37.2</v>
      </c>
      <c r="AO99" s="4" t="n">
        <v>39.8</v>
      </c>
      <c r="AP99" s="3" t="n">
        <v>41.1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-0.914401828803649</v>
      </c>
      <c r="E100" s="2" t="n">
        <v>0.1538067162265998</v>
      </c>
      <c r="F100" s="3" t="n">
        <v>0.1535705144612293</v>
      </c>
      <c r="G100" s="4" t="n">
        <v>421</v>
      </c>
      <c r="H100" s="4" t="n">
        <v>241</v>
      </c>
      <c r="I100" s="3" t="n">
        <v>53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0.1081</v>
      </c>
      <c r="O100" s="8" t="n">
        <v>0.0585</v>
      </c>
      <c r="P100" s="3" t="n">
        <v>0.0306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3182</t>
        </is>
      </c>
      <c r="V100" s="10" t="inlineStr">
        <is>
          <t>1959</t>
        </is>
      </c>
      <c r="W100" s="3" t="inlineStr">
        <is>
          <t>1034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195.05</v>
      </c>
      <c r="AO100" s="4" t="n">
        <v>195.35</v>
      </c>
      <c r="AP100" s="3" t="n">
        <v>195.65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0.4286096972943921</v>
      </c>
      <c r="E101" s="2" t="n">
        <v>-0.6468391571085502</v>
      </c>
      <c r="F101" s="3" t="n">
        <v>-0.5906436673602378</v>
      </c>
      <c r="G101" s="4" t="n">
        <v>3023</v>
      </c>
      <c r="H101" s="4" t="n">
        <v>4450</v>
      </c>
      <c r="I101" s="3" t="n">
        <v>646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1.403</v>
      </c>
      <c r="O101" s="8" t="n">
        <v>2.8365</v>
      </c>
      <c r="P101" s="3" t="n">
        <v>0.3657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11587</t>
        </is>
      </c>
      <c r="V101" s="10" t="inlineStr">
        <is>
          <t>18258</t>
        </is>
      </c>
      <c r="W101" s="3" t="inlineStr">
        <is>
          <t>3261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749.8</v>
      </c>
      <c r="AO101" s="4" t="n">
        <v>744.95</v>
      </c>
      <c r="AP101" s="3" t="n">
        <v>740.55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0.2282844424152494</v>
      </c>
      <c r="E102" s="2" t="n">
        <v>0.0101228662895922</v>
      </c>
      <c r="F102" s="3" t="n">
        <v>-0.1594190062881872</v>
      </c>
      <c r="G102" s="4" t="n">
        <v>5000</v>
      </c>
      <c r="H102" s="4" t="n">
        <v>5050</v>
      </c>
      <c r="I102" s="3" t="n">
        <v>1554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7.003500000000001</v>
      </c>
      <c r="O102" s="8" t="n">
        <v>7.575900000000001</v>
      </c>
      <c r="P102" s="3" t="n">
        <v>1.5317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11915</t>
        </is>
      </c>
      <c r="V102" s="10" t="inlineStr">
        <is>
          <t>14397</t>
        </is>
      </c>
      <c r="W102" s="3" t="inlineStr">
        <is>
          <t>2746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3951.45</v>
      </c>
      <c r="AO102" s="4" t="n">
        <v>3951.85</v>
      </c>
      <c r="AP102" s="3" t="n">
        <v>3945.55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-1.505826895377766</v>
      </c>
      <c r="E103" s="2" t="n">
        <v>2.51262961978197</v>
      </c>
      <c r="F103" s="3" t="n">
        <v>0.06484243288808196</v>
      </c>
      <c r="G103" s="4" t="n">
        <v>22038</v>
      </c>
      <c r="H103" s="4" t="n">
        <v>20047</v>
      </c>
      <c r="I103" s="3" t="n">
        <v>3775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42.9019</v>
      </c>
      <c r="O103" s="8" t="n">
        <v>62.0219</v>
      </c>
      <c r="P103" s="3" t="n">
        <v>7.0147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597523</t>
        </is>
      </c>
      <c r="V103" s="10" t="inlineStr">
        <is>
          <t>1059337</t>
        </is>
      </c>
      <c r="W103" s="3" t="inlineStr">
        <is>
          <t>126230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376.1</v>
      </c>
      <c r="AO103" s="4" t="n">
        <v>385.55</v>
      </c>
      <c r="AP103" s="3" t="n">
        <v>385.8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-1.20175867122618</v>
      </c>
      <c r="E104" s="2" t="n">
        <v>1.602056962025321</v>
      </c>
      <c r="F104" s="3" t="n">
        <v>0.6521315943157308</v>
      </c>
      <c r="G104" s="4" t="n">
        <v>6188</v>
      </c>
      <c r="H104" s="4" t="n">
        <v>4895</v>
      </c>
      <c r="I104" s="3" t="n">
        <v>815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5.0315</v>
      </c>
      <c r="O104" s="8" t="n">
        <v>6.640700000000001</v>
      </c>
      <c r="P104" s="3" t="n">
        <v>0.7708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51560</t>
        </is>
      </c>
      <c r="V104" s="10" t="inlineStr">
        <is>
          <t>70960</t>
        </is>
      </c>
      <c r="W104" s="3" t="inlineStr">
        <is>
          <t>11323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505.6</v>
      </c>
      <c r="AO104" s="4" t="n">
        <v>513.7</v>
      </c>
      <c r="AP104" s="3" t="n">
        <v>517.05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-0.04909180166911847</v>
      </c>
      <c r="E105" s="2" t="n">
        <v>4.027504911591364</v>
      </c>
      <c r="F105" s="3" t="n">
        <v>-0.8970727101038742</v>
      </c>
      <c r="G105" s="4" t="n">
        <v>1191</v>
      </c>
      <c r="H105" s="4" t="n">
        <v>4414</v>
      </c>
      <c r="I105" s="3" t="n">
        <v>617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0.6264999999999999</v>
      </c>
      <c r="O105" s="8" t="n">
        <v>3.2913</v>
      </c>
      <c r="P105" s="3" t="n">
        <v>0.2774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36721</t>
        </is>
      </c>
      <c r="V105" s="10" t="inlineStr">
        <is>
          <t>193772</t>
        </is>
      </c>
      <c r="W105" s="3" t="inlineStr">
        <is>
          <t>19116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101.8</v>
      </c>
      <c r="AO105" s="4" t="n">
        <v>105.9</v>
      </c>
      <c r="AP105" s="3" t="n">
        <v>104.95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1.508821664366437</v>
      </c>
      <c r="E106" s="2" t="n">
        <v>1.027063773494783</v>
      </c>
      <c r="F106" s="3" t="n">
        <v>0.2618848434146808</v>
      </c>
      <c r="G106" s="4" t="n">
        <v>28871</v>
      </c>
      <c r="H106" s="4" t="n">
        <v>27087</v>
      </c>
      <c r="I106" s="3" t="n">
        <v>4641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116.2421</v>
      </c>
      <c r="O106" s="8" t="n">
        <v>79.1074</v>
      </c>
      <c r="P106" s="3" t="n">
        <v>9.5022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237138</t>
        </is>
      </c>
      <c r="V106" s="10" t="inlineStr">
        <is>
          <t>145503</t>
        </is>
      </c>
      <c r="W106" s="3" t="inlineStr">
        <is>
          <t>21070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2721.35</v>
      </c>
      <c r="AO106" s="4" t="n">
        <v>2749.3</v>
      </c>
      <c r="AP106" s="3" t="n">
        <v>2756.5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-1.888574126534466</v>
      </c>
      <c r="E107" s="2" t="n">
        <v>0.2887391722810367</v>
      </c>
      <c r="F107" s="3" t="n">
        <v>-0.2879078694817631</v>
      </c>
      <c r="G107" s="4" t="n">
        <v>210</v>
      </c>
      <c r="H107" s="4" t="n">
        <v>102</v>
      </c>
      <c r="I107" s="3" t="n">
        <v>87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0.059</v>
      </c>
      <c r="O107" s="8" t="n">
        <v>0.0227</v>
      </c>
      <c r="P107" s="3" t="n">
        <v>0.0137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6878</t>
        </is>
      </c>
      <c r="V107" s="10" t="inlineStr">
        <is>
          <t>2734</t>
        </is>
      </c>
      <c r="W107" s="3" t="inlineStr">
        <is>
          <t>2051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51.95</v>
      </c>
      <c r="AO107" s="4" t="n">
        <v>52.1</v>
      </c>
      <c r="AP107" s="3" t="n">
        <v>51.95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1.249999999999996</v>
      </c>
      <c r="E108" s="2" t="n">
        <v>-2.469135802469127</v>
      </c>
      <c r="F108" s="3" t="n">
        <v>-1.265822784810133</v>
      </c>
      <c r="G108" s="4" t="n">
        <v>79</v>
      </c>
      <c r="H108" s="4" t="n">
        <v>123</v>
      </c>
      <c r="I108" s="3" t="n">
        <v>56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0.0095</v>
      </c>
      <c r="O108" s="8" t="n">
        <v>0.0142</v>
      </c>
      <c r="P108" s="3" t="n">
        <v>0.008399999999999999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4.05</v>
      </c>
      <c r="AO108" s="4" t="n">
        <v>3.95</v>
      </c>
      <c r="AP108" s="3" t="n">
        <v>3.9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-4.398447606727027</v>
      </c>
      <c r="E109" s="2" t="n">
        <v>1.3531799729364</v>
      </c>
      <c r="F109" s="3" t="n">
        <v>2.937249666221613</v>
      </c>
      <c r="G109" s="4" t="n">
        <v>2822</v>
      </c>
      <c r="H109" s="4" t="n">
        <v>1437</v>
      </c>
      <c r="I109" s="3" t="n">
        <v>736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2.4249</v>
      </c>
      <c r="O109" s="8" t="n">
        <v>1.1303</v>
      </c>
      <c r="P109" s="3" t="n">
        <v>0.5119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334682</t>
        </is>
      </c>
      <c r="V109" s="10" t="inlineStr">
        <is>
          <t>166241</t>
        </is>
      </c>
      <c r="W109" s="3" t="inlineStr">
        <is>
          <t>112292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36.95</v>
      </c>
      <c r="AO109" s="4" t="n">
        <v>37.45</v>
      </c>
      <c r="AP109" s="3" t="n">
        <v>38.55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</v>
      </c>
      <c r="F110" s="3" t="n">
        <v>0</v>
      </c>
      <c r="G110" s="4" t="n">
        <v>805</v>
      </c>
      <c r="H110" s="4" t="n">
        <v>666</v>
      </c>
      <c r="I110" s="3" t="n">
        <v>423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0.08230000000000001</v>
      </c>
      <c r="O110" s="8" t="n">
        <v>0.05480000000000001</v>
      </c>
      <c r="P110" s="3" t="n">
        <v>0.1078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-0.4953219592735277</v>
      </c>
      <c r="E111" s="2" t="n">
        <v>2.881637168141588</v>
      </c>
      <c r="F111" s="3" t="n">
        <v>-0.1128971560668732</v>
      </c>
      <c r="G111" s="4" t="n">
        <v>6034</v>
      </c>
      <c r="H111" s="4" t="n">
        <v>6833</v>
      </c>
      <c r="I111" s="3" t="n">
        <v>997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4.505400000000001</v>
      </c>
      <c r="O111" s="8" t="n">
        <v>6.4035</v>
      </c>
      <c r="P111" s="3" t="n">
        <v>1.1038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14414</t>
        </is>
      </c>
      <c r="V111" s="10" t="inlineStr">
        <is>
          <t>16529</t>
        </is>
      </c>
      <c r="W111" s="3" t="inlineStr">
        <is>
          <t>3839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1808</v>
      </c>
      <c r="AO111" s="4" t="n">
        <v>1860.1</v>
      </c>
      <c r="AP111" s="3" t="n">
        <v>1858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-1.009782265698959</v>
      </c>
      <c r="E112" s="2" t="n">
        <v>0.7714376793114383</v>
      </c>
      <c r="F112" s="3" t="n">
        <v>-0.7528786536758107</v>
      </c>
      <c r="G112" s="4" t="n">
        <v>3251</v>
      </c>
      <c r="H112" s="4" t="n">
        <v>6356</v>
      </c>
      <c r="I112" s="3" t="n">
        <v>1401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4.8005</v>
      </c>
      <c r="O112" s="8" t="n">
        <v>8.5068</v>
      </c>
      <c r="P112" s="3" t="n">
        <v>3.4757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37089</t>
        </is>
      </c>
      <c r="V112" s="10" t="inlineStr">
        <is>
          <t>58586</t>
        </is>
      </c>
      <c r="W112" s="3" t="inlineStr">
        <is>
          <t>31542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784.25</v>
      </c>
      <c r="AO112" s="4" t="n">
        <v>790.3</v>
      </c>
      <c r="AP112" s="3" t="n">
        <v>784.35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-0.8220359871826449</v>
      </c>
      <c r="E113" s="2" t="n">
        <v>-0.7275732233171396</v>
      </c>
      <c r="F113" s="3" t="n">
        <v>0.8073853856986387</v>
      </c>
      <c r="G113" s="4" t="n">
        <v>31509</v>
      </c>
      <c r="H113" s="4" t="n">
        <v>18606</v>
      </c>
      <c r="I113" s="3" t="n">
        <v>2155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165.379</v>
      </c>
      <c r="O113" s="8" t="n">
        <v>76.96979999999999</v>
      </c>
      <c r="P113" s="3" t="n">
        <v>6.2814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72148</t>
        </is>
      </c>
      <c r="V113" s="10" t="inlineStr">
        <is>
          <t>40808</t>
        </is>
      </c>
      <c r="W113" s="3" t="inlineStr">
        <is>
          <t>4654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8047.3</v>
      </c>
      <c r="AO113" s="4" t="n">
        <v>7988.75</v>
      </c>
      <c r="AP113" s="3" t="n">
        <v>8053.25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2.148713599095285</v>
      </c>
      <c r="E114" s="2" t="n">
        <v>-1.273180182673685</v>
      </c>
      <c r="F114" s="3" t="n">
        <v>1.233529576675087</v>
      </c>
      <c r="G114" s="4" t="n">
        <v>303</v>
      </c>
      <c r="H114" s="4" t="n">
        <v>720</v>
      </c>
      <c r="I114" s="3" t="n">
        <v>88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0.132</v>
      </c>
      <c r="O114" s="8" t="n">
        <v>0.1859</v>
      </c>
      <c r="P114" s="3" t="n">
        <v>0.0278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4189</t>
        </is>
      </c>
      <c r="V114" s="10" t="inlineStr">
        <is>
          <t>4895</t>
        </is>
      </c>
      <c r="W114" s="3" t="inlineStr">
        <is>
          <t>1182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180.65</v>
      </c>
      <c r="AO114" s="4" t="n">
        <v>178.35</v>
      </c>
      <c r="AP114" s="3" t="n">
        <v>180.55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-2.112251056125528</v>
      </c>
      <c r="E115" s="2" t="n">
        <v>-0.2342786683107247</v>
      </c>
      <c r="F115" s="3" t="n">
        <v>0.3831417624521101</v>
      </c>
      <c r="G115" s="4" t="n">
        <v>2710</v>
      </c>
      <c r="H115" s="4" t="n">
        <v>3418</v>
      </c>
      <c r="I115" s="3" t="n">
        <v>689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1.3539</v>
      </c>
      <c r="O115" s="8" t="n">
        <v>1.9481</v>
      </c>
      <c r="P115" s="3" t="n">
        <v>0.356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22294</t>
        </is>
      </c>
      <c r="V115" s="10" t="inlineStr">
        <is>
          <t>28328</t>
        </is>
      </c>
      <c r="W115" s="3" t="inlineStr">
        <is>
          <t>4453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405.5</v>
      </c>
      <c r="AO115" s="4" t="n">
        <v>404.55</v>
      </c>
      <c r="AP115" s="3" t="n">
        <v>406.1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-0.8187400500341064</v>
      </c>
      <c r="E116" s="2" t="n">
        <v>0.4815409309791254</v>
      </c>
      <c r="F116" s="3" t="n">
        <v>-0.9584664536741188</v>
      </c>
      <c r="G116" s="4" t="n">
        <v>2488</v>
      </c>
      <c r="H116" s="4" t="n">
        <v>2512</v>
      </c>
      <c r="I116" s="3" t="n">
        <v>512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0.8776999999999999</v>
      </c>
      <c r="O116" s="8" t="n">
        <v>1.0068</v>
      </c>
      <c r="P116" s="3" t="n">
        <v>0.5387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21089</t>
        </is>
      </c>
      <c r="V116" s="10" t="inlineStr">
        <is>
          <t>20730</t>
        </is>
      </c>
      <c r="W116" s="3" t="inlineStr">
        <is>
          <t>18158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218.05</v>
      </c>
      <c r="AO116" s="4" t="n">
        <v>219.1</v>
      </c>
      <c r="AP116" s="3" t="n">
        <v>217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3.154663966586503</v>
      </c>
      <c r="E117" s="2" t="n">
        <v>4.217662034906905</v>
      </c>
      <c r="F117" s="3" t="n">
        <v>-1.804214739816333</v>
      </c>
      <c r="G117" s="4" t="n">
        <v>56712</v>
      </c>
      <c r="H117" s="4" t="n">
        <v>55503</v>
      </c>
      <c r="I117" s="3" t="n">
        <v>5578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197.0495</v>
      </c>
      <c r="O117" s="8" t="n">
        <v>167.0287</v>
      </c>
      <c r="P117" s="3" t="n">
        <v>10.4326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688266</t>
        </is>
      </c>
      <c r="V117" s="10" t="inlineStr">
        <is>
          <t>588722</t>
        </is>
      </c>
      <c r="W117" s="3" t="inlineStr">
        <is>
          <t>32149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1630.05</v>
      </c>
      <c r="AO117" s="4" t="n">
        <v>1698.8</v>
      </c>
      <c r="AP117" s="3" t="n">
        <v>1668.15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0.1859120016525464</v>
      </c>
      <c r="E118" s="2" t="n">
        <v>-1.041237113402064</v>
      </c>
      <c r="F118" s="3" t="n">
        <v>0.8177935201583522</v>
      </c>
      <c r="G118" s="4" t="n">
        <v>12077</v>
      </c>
      <c r="H118" s="4" t="n">
        <v>4723</v>
      </c>
      <c r="I118" s="3" t="n">
        <v>508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6.1458</v>
      </c>
      <c r="O118" s="8" t="n">
        <v>4.169700000000001</v>
      </c>
      <c r="P118" s="3" t="n">
        <v>0.412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39057</t>
        </is>
      </c>
      <c r="V118" s="10" t="inlineStr">
        <is>
          <t>24938</t>
        </is>
      </c>
      <c r="W118" s="3" t="inlineStr">
        <is>
          <t>2092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970</v>
      </c>
      <c r="AO118" s="4" t="n">
        <v>959.9</v>
      </c>
      <c r="AP118" s="3" t="n">
        <v>967.75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0.09727626459144799</v>
      </c>
      <c r="E119" s="2" t="n">
        <v>4.859086491739553</v>
      </c>
      <c r="F119" s="3" t="n">
        <v>4.633920296570899</v>
      </c>
      <c r="G119" s="4" t="n">
        <v>4550</v>
      </c>
      <c r="H119" s="4" t="n">
        <v>11656</v>
      </c>
      <c r="I119" s="3" t="n">
        <v>8560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4.205</v>
      </c>
      <c r="O119" s="8" t="n">
        <v>12.8391</v>
      </c>
      <c r="P119" s="3" t="n">
        <v>8.337999999999999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263671</t>
        </is>
      </c>
      <c r="V119" s="10" t="inlineStr">
        <is>
          <t>802920</t>
        </is>
      </c>
      <c r="W119" s="3" t="inlineStr">
        <is>
          <t>625312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102.9</v>
      </c>
      <c r="AO119" s="4" t="n">
        <v>107.9</v>
      </c>
      <c r="AP119" s="3" t="n">
        <v>112.9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1.417384762686357</v>
      </c>
      <c r="E120" s="2" t="n">
        <v>0.3599305426774848</v>
      </c>
      <c r="F120" s="3" t="n">
        <v>0.01511830070299487</v>
      </c>
      <c r="G120" s="4" t="n">
        <v>86277</v>
      </c>
      <c r="H120" s="4" t="n">
        <v>36770</v>
      </c>
      <c r="I120" s="3" t="n">
        <v>2331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223.125</v>
      </c>
      <c r="O120" s="8" t="n">
        <v>159.4212</v>
      </c>
      <c r="P120" s="3" t="n">
        <v>6.945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173797</t>
        </is>
      </c>
      <c r="V120" s="10" t="inlineStr">
        <is>
          <t>166123</t>
        </is>
      </c>
      <c r="W120" s="3" t="inlineStr">
        <is>
          <t>4550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-38875</v>
      </c>
      <c r="AC120" s="5" t="n">
        <v>-3125</v>
      </c>
      <c r="AD120" s="4" t="n">
        <v>4792</v>
      </c>
      <c r="AE120" s="4" t="n">
        <v>2490</v>
      </c>
      <c r="AF120" s="5" t="n">
        <v>185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5947.65</v>
      </c>
      <c r="AL120" s="4" t="n">
        <v>5955.6</v>
      </c>
      <c r="AM120" s="5" t="n">
        <v>5954.55</v>
      </c>
      <c r="AN120" s="4" t="n">
        <v>5931.7</v>
      </c>
      <c r="AO120" s="4" t="n">
        <v>5953.05</v>
      </c>
      <c r="AP120" s="3" t="n">
        <v>5953.95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1.867780781518797</v>
      </c>
      <c r="E121" s="2" t="n">
        <v>-0.1286690792118946</v>
      </c>
      <c r="F121" s="3" t="n">
        <v>1.868105322489719</v>
      </c>
      <c r="G121" s="4" t="n">
        <v>4347</v>
      </c>
      <c r="H121" s="4" t="n">
        <v>12081</v>
      </c>
      <c r="I121" s="3" t="n">
        <v>1070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2.2305</v>
      </c>
      <c r="O121" s="8" t="n">
        <v>5.3118</v>
      </c>
      <c r="P121" s="3" t="n">
        <v>0.9265000000000001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18347</t>
        </is>
      </c>
      <c r="V121" s="10" t="inlineStr">
        <is>
          <t>43769</t>
        </is>
      </c>
      <c r="W121" s="3" t="inlineStr">
        <is>
          <t>9790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621.75</v>
      </c>
      <c r="AO121" s="4" t="n">
        <v>620.95</v>
      </c>
      <c r="AP121" s="3" t="n">
        <v>632.55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2.963509808057362</v>
      </c>
      <c r="E122" s="2" t="n">
        <v>0.2355833247977126</v>
      </c>
      <c r="F122" s="3" t="n">
        <v>0.6744328632740673</v>
      </c>
      <c r="G122" s="4" t="n">
        <v>171003</v>
      </c>
      <c r="H122" s="4" t="n">
        <v>60793</v>
      </c>
      <c r="I122" s="3" t="n">
        <v>5511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773.2691000000001</v>
      </c>
      <c r="O122" s="8" t="n">
        <v>183.8695</v>
      </c>
      <c r="P122" s="3" t="n">
        <v>10.811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3043925</t>
        </is>
      </c>
      <c r="V122" s="10" t="inlineStr">
        <is>
          <t>1165905</t>
        </is>
      </c>
      <c r="W122" s="3" t="inlineStr">
        <is>
          <t>72962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487900</v>
      </c>
      <c r="AC122" s="5" t="n">
        <v>-44200</v>
      </c>
      <c r="AD122" s="4" t="n">
        <v>17007</v>
      </c>
      <c r="AE122" s="4" t="n">
        <v>5155</v>
      </c>
      <c r="AF122" s="5" t="n">
        <v>417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488.25</v>
      </c>
      <c r="AL122" s="4" t="n">
        <v>488.65</v>
      </c>
      <c r="AM122" s="5" t="n">
        <v>491.15</v>
      </c>
      <c r="AN122" s="4" t="n">
        <v>488.15</v>
      </c>
      <c r="AO122" s="4" t="n">
        <v>489.3</v>
      </c>
      <c r="AP122" s="3" t="n">
        <v>492.6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1.15808443380897</v>
      </c>
      <c r="E123" s="2" t="n">
        <v>0.4263894161969542</v>
      </c>
      <c r="F123" s="3" t="n">
        <v>-0.5757989938057908</v>
      </c>
      <c r="G123" s="4" t="n">
        <v>382</v>
      </c>
      <c r="H123" s="4" t="n">
        <v>435</v>
      </c>
      <c r="I123" s="3" t="n">
        <v>88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0.2338</v>
      </c>
      <c r="O123" s="8" t="n">
        <v>0.3373</v>
      </c>
      <c r="P123" s="3" t="n">
        <v>0.09369999999999999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800</t>
        </is>
      </c>
      <c r="V123" s="10" t="inlineStr">
        <is>
          <t>1252</t>
        </is>
      </c>
      <c r="W123" s="3" t="inlineStr">
        <is>
          <t>431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1712.05</v>
      </c>
      <c r="AO123" s="4" t="n">
        <v>1719.35</v>
      </c>
      <c r="AP123" s="3" t="n">
        <v>1709.45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0.2963976288189591</v>
      </c>
      <c r="E124" s="2" t="n">
        <v>1.295749033871345</v>
      </c>
      <c r="F124" s="3" t="n">
        <v>0.3141831238779123</v>
      </c>
      <c r="G124" s="4" t="n">
        <v>6439</v>
      </c>
      <c r="H124" s="4" t="n">
        <v>6172</v>
      </c>
      <c r="I124" s="3" t="n">
        <v>899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3.7838</v>
      </c>
      <c r="O124" s="8" t="n">
        <v>4.0048</v>
      </c>
      <c r="P124" s="3" t="n">
        <v>0.5592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86636</t>
        </is>
      </c>
      <c r="V124" s="10" t="inlineStr">
        <is>
          <t>100438</t>
        </is>
      </c>
      <c r="W124" s="3" t="inlineStr">
        <is>
          <t>14860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219.95</v>
      </c>
      <c r="AO124" s="4" t="n">
        <v>222.8</v>
      </c>
      <c r="AP124" s="3" t="n">
        <v>223.5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-1.18464697520139</v>
      </c>
      <c r="E125" s="2" t="n">
        <v>-0.1758312020460394</v>
      </c>
      <c r="F125" s="3" t="n">
        <v>1.200960768614892</v>
      </c>
      <c r="G125" s="4" t="n">
        <v>10696</v>
      </c>
      <c r="H125" s="4" t="n">
        <v>13623</v>
      </c>
      <c r="I125" s="3" t="n">
        <v>1603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5.180800000000001</v>
      </c>
      <c r="O125" s="8" t="n">
        <v>9.8636</v>
      </c>
      <c r="P125" s="3" t="n">
        <v>0.8894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92335</t>
        </is>
      </c>
      <c r="V125" s="10" t="inlineStr">
        <is>
          <t>227245</t>
        </is>
      </c>
      <c r="W125" s="3" t="inlineStr">
        <is>
          <t>17677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312.8</v>
      </c>
      <c r="AO125" s="4" t="n">
        <v>312.25</v>
      </c>
      <c r="AP125" s="3" t="n">
        <v>316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-2.79050395668471</v>
      </c>
      <c r="E126" s="2" t="n">
        <v>4.712939160239931</v>
      </c>
      <c r="F126" s="3" t="n">
        <v>-1.186579378068742</v>
      </c>
      <c r="G126" s="4" t="n">
        <v>185</v>
      </c>
      <c r="H126" s="4" t="n">
        <v>416</v>
      </c>
      <c r="I126" s="3" t="n">
        <v>75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0.1399</v>
      </c>
      <c r="O126" s="8" t="n">
        <v>0.5704</v>
      </c>
      <c r="P126" s="3" t="n">
        <v>0.1078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116.7</v>
      </c>
      <c r="AO126" s="4" t="n">
        <v>122.2</v>
      </c>
      <c r="AP126" s="3" t="n">
        <v>120.75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-1.754385964912281</v>
      </c>
      <c r="E127" s="2" t="n">
        <v>-0.3571428571428622</v>
      </c>
      <c r="F127" s="3" t="n">
        <v>-0.5376344086021455</v>
      </c>
      <c r="G127" s="4" t="n">
        <v>120</v>
      </c>
      <c r="H127" s="4" t="n">
        <v>75</v>
      </c>
      <c r="I127" s="3" t="n">
        <v>42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0.1149</v>
      </c>
      <c r="O127" s="8" t="n">
        <v>0.0209</v>
      </c>
      <c r="P127" s="3" t="n">
        <v>0.0131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28</v>
      </c>
      <c r="AO127" s="4" t="n">
        <v>27.9</v>
      </c>
      <c r="AP127" s="3" t="n">
        <v>27.75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0.9259671459733662</v>
      </c>
      <c r="E128" s="2" t="n">
        <v>1.883463455515869</v>
      </c>
      <c r="F128" s="3" t="n">
        <v>0.3030565416919213</v>
      </c>
      <c r="G128" s="4" t="n">
        <v>47599</v>
      </c>
      <c r="H128" s="4" t="n">
        <v>40930</v>
      </c>
      <c r="I128" s="3" t="n">
        <v>5762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108.3608</v>
      </c>
      <c r="O128" s="8" t="n">
        <v>92.2974</v>
      </c>
      <c r="P128" s="3" t="n">
        <v>15.0125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287258</t>
        </is>
      </c>
      <c r="V128" s="10" t="inlineStr">
        <is>
          <t>312207</t>
        </is>
      </c>
      <c r="W128" s="3" t="inlineStr">
        <is>
          <t>80840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1133.55</v>
      </c>
      <c r="AO128" s="4" t="n">
        <v>1154.9</v>
      </c>
      <c r="AP128" s="3" t="n">
        <v>1158.4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-1.866081229418209</v>
      </c>
      <c r="E129" s="2" t="n">
        <v>-0.4474272930648833</v>
      </c>
      <c r="F129" s="3" t="n">
        <v>-1.685393258426966</v>
      </c>
      <c r="G129" s="4" t="n">
        <v>77</v>
      </c>
      <c r="H129" s="4" t="n">
        <v>59</v>
      </c>
      <c r="I129" s="3" t="n">
        <v>25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0.008199999999999999</v>
      </c>
      <c r="O129" s="8" t="n">
        <v>0.005699999999999999</v>
      </c>
      <c r="P129" s="3" t="n">
        <v>0.0067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1063</t>
        </is>
      </c>
      <c r="V129" s="10" t="inlineStr">
        <is>
          <t>813</t>
        </is>
      </c>
      <c r="W129" s="3" t="inlineStr">
        <is>
          <t>1458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44.7</v>
      </c>
      <c r="AO129" s="4" t="n">
        <v>44.5</v>
      </c>
      <c r="AP129" s="3" t="n">
        <v>43.75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-0.1250781738586546</v>
      </c>
      <c r="E130" s="2" t="n">
        <v>1.127113337507822</v>
      </c>
      <c r="F130" s="3" t="n">
        <v>-0.3921568627450934</v>
      </c>
      <c r="G130" s="4" t="n">
        <v>1688</v>
      </c>
      <c r="H130" s="4" t="n">
        <v>1637</v>
      </c>
      <c r="I130" s="3" t="n">
        <v>184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0.9493</v>
      </c>
      <c r="O130" s="8" t="n">
        <v>0.8823000000000001</v>
      </c>
      <c r="P130" s="3" t="n">
        <v>0.1605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22424</t>
        </is>
      </c>
      <c r="V130" s="10" t="inlineStr">
        <is>
          <t>19487</t>
        </is>
      </c>
      <c r="W130" s="3" t="inlineStr">
        <is>
          <t>4744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239.55</v>
      </c>
      <c r="AO130" s="4" t="n">
        <v>242.25</v>
      </c>
      <c r="AP130" s="3" t="n">
        <v>241.3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0.7710100231303008</v>
      </c>
      <c r="E131" s="2" t="n">
        <v>0.229533282325946</v>
      </c>
      <c r="F131" s="3" t="n">
        <v>1.297709923664113</v>
      </c>
      <c r="G131" s="4" t="n">
        <v>1796</v>
      </c>
      <c r="H131" s="4" t="n">
        <v>2263</v>
      </c>
      <c r="I131" s="3" t="n">
        <v>574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1.4573</v>
      </c>
      <c r="O131" s="8" t="n">
        <v>1.9234</v>
      </c>
      <c r="P131" s="3" t="n">
        <v>0.761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146582</t>
        </is>
      </c>
      <c r="V131" s="10" t="inlineStr">
        <is>
          <t>202459</t>
        </is>
      </c>
      <c r="W131" s="3" t="inlineStr">
        <is>
          <t>90200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65.34999999999999</v>
      </c>
      <c r="AO131" s="4" t="n">
        <v>65.5</v>
      </c>
      <c r="AP131" s="3" t="n">
        <v>66.34999999999999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0.9509875640087784</v>
      </c>
      <c r="E132" s="2" t="n">
        <v>-1.376811594202898</v>
      </c>
      <c r="F132" s="3" t="n">
        <v>1.542983100661278</v>
      </c>
      <c r="G132" s="4" t="n">
        <v>3138</v>
      </c>
      <c r="H132" s="4" t="n">
        <v>1244</v>
      </c>
      <c r="I132" s="3" t="n">
        <v>180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2.3463</v>
      </c>
      <c r="O132" s="8" t="n">
        <v>0.9344</v>
      </c>
      <c r="P132" s="3" t="n">
        <v>0.0989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21728</t>
        </is>
      </c>
      <c r="V132" s="10" t="inlineStr">
        <is>
          <t>18721</t>
        </is>
      </c>
      <c r="W132" s="3" t="inlineStr">
        <is>
          <t>1460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345</v>
      </c>
      <c r="AO132" s="4" t="n">
        <v>340.25</v>
      </c>
      <c r="AP132" s="3" t="n">
        <v>345.5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-0.3983096128624772</v>
      </c>
      <c r="E133" s="2" t="n">
        <v>0.6144842721287447</v>
      </c>
      <c r="F133" s="3" t="n">
        <v>0.6204255731666027</v>
      </c>
      <c r="G133" s="4" t="n">
        <v>2405</v>
      </c>
      <c r="H133" s="4" t="n">
        <v>2526</v>
      </c>
      <c r="I133" s="3" t="n">
        <v>329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2.1328</v>
      </c>
      <c r="O133" s="8" t="n">
        <v>2.706</v>
      </c>
      <c r="P133" s="3" t="n">
        <v>0.4468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6192</t>
        </is>
      </c>
      <c r="V133" s="10" t="inlineStr">
        <is>
          <t>6867</t>
        </is>
      </c>
      <c r="W133" s="3" t="inlineStr">
        <is>
          <t>1114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2050.5</v>
      </c>
      <c r="AO133" s="4" t="n">
        <v>2063.1</v>
      </c>
      <c r="AP133" s="3" t="n">
        <v>2075.9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-0.9587727708533078</v>
      </c>
      <c r="E134" s="2" t="n">
        <v>0.3872216844143327</v>
      </c>
      <c r="F134" s="3" t="n">
        <v>1.350048216007706</v>
      </c>
      <c r="G134" s="4" t="n">
        <v>98</v>
      </c>
      <c r="H134" s="4" t="n">
        <v>207</v>
      </c>
      <c r="I134" s="3" t="n">
        <v>62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0.0346</v>
      </c>
      <c r="O134" s="8" t="n">
        <v>0.0514</v>
      </c>
      <c r="P134" s="3" t="n">
        <v>0.0146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5671</t>
        </is>
      </c>
      <c r="V134" s="10" t="inlineStr">
        <is>
          <t>6680</t>
        </is>
      </c>
      <c r="W134" s="3" t="inlineStr">
        <is>
          <t>2251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51.65</v>
      </c>
      <c r="AO134" s="4" t="n">
        <v>51.85</v>
      </c>
      <c r="AP134" s="3" t="n">
        <v>52.55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4.480992712231644</v>
      </c>
      <c r="E135" s="2" t="n">
        <v>-1.941747572815547</v>
      </c>
      <c r="F135" s="3" t="n">
        <v>-0.3652792463712347</v>
      </c>
      <c r="G135" s="4" t="n">
        <v>9492</v>
      </c>
      <c r="H135" s="4" t="n">
        <v>4395</v>
      </c>
      <c r="I135" s="3" t="n">
        <v>400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5.2251</v>
      </c>
      <c r="O135" s="8" t="n">
        <v>2.3094</v>
      </c>
      <c r="P135" s="3" t="n">
        <v>0.4002000000000001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36531</t>
        </is>
      </c>
      <c r="V135" s="10" t="inlineStr">
        <is>
          <t>21599</t>
        </is>
      </c>
      <c r="W135" s="3" t="inlineStr">
        <is>
          <t>5139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530.45</v>
      </c>
      <c r="AO135" s="4" t="n">
        <v>520.15</v>
      </c>
      <c r="AP135" s="3" t="n">
        <v>518.25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-3.389830508474579</v>
      </c>
      <c r="E136" s="2" t="n">
        <v>0</v>
      </c>
      <c r="F136" s="3" t="n">
        <v>0.8771929824561372</v>
      </c>
      <c r="G136" s="4" t="n">
        <v>306</v>
      </c>
      <c r="H136" s="4" t="n">
        <v>350</v>
      </c>
      <c r="I136" s="3" t="n">
        <v>77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0.349</v>
      </c>
      <c r="O136" s="8" t="n">
        <v>0.3911</v>
      </c>
      <c r="P136" s="3" t="n">
        <v>0.0779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5.7</v>
      </c>
      <c r="AO136" s="4" t="n">
        <v>5.7</v>
      </c>
      <c r="AP136" s="3" t="n">
        <v>5.75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2.459016393442623</v>
      </c>
      <c r="E137" s="2" t="n">
        <v>2.266666666666667</v>
      </c>
      <c r="F137" s="3" t="n">
        <v>0.07822685788787781</v>
      </c>
      <c r="G137" s="4" t="n">
        <v>5261</v>
      </c>
      <c r="H137" s="4" t="n">
        <v>12168</v>
      </c>
      <c r="I137" s="3" t="n">
        <v>1191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1.547</v>
      </c>
      <c r="O137" s="8" t="n">
        <v>5.3399</v>
      </c>
      <c r="P137" s="3" t="n">
        <v>0.7744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52273</t>
        </is>
      </c>
      <c r="V137" s="10" t="inlineStr">
        <is>
          <t>154185</t>
        </is>
      </c>
      <c r="W137" s="3" t="inlineStr">
        <is>
          <t>23273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187.5</v>
      </c>
      <c r="AO137" s="4" t="n">
        <v>191.75</v>
      </c>
      <c r="AP137" s="3" t="n">
        <v>191.9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-4.937163375224416</v>
      </c>
      <c r="E138" s="2" t="n">
        <v>0.6610009442870525</v>
      </c>
      <c r="F138" s="3" t="n">
        <v>-1.031894934333953</v>
      </c>
      <c r="G138" s="4" t="n">
        <v>119</v>
      </c>
      <c r="H138" s="4" t="n">
        <v>106</v>
      </c>
      <c r="I138" s="3" t="n">
        <v>10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0.0672</v>
      </c>
      <c r="O138" s="8" t="n">
        <v>0.05230000000000001</v>
      </c>
      <c r="P138" s="3" t="n">
        <v>0.0037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52.95</v>
      </c>
      <c r="AO138" s="4" t="n">
        <v>53.3</v>
      </c>
      <c r="AP138" s="3" t="n">
        <v>52.75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-0.1833420639078021</v>
      </c>
      <c r="E139" s="2" t="n">
        <v>-1.705589084229861</v>
      </c>
      <c r="F139" s="3" t="n">
        <v>-1.922050186866002</v>
      </c>
      <c r="G139" s="4" t="n">
        <v>146</v>
      </c>
      <c r="H139" s="4" t="n">
        <v>56</v>
      </c>
      <c r="I139" s="3" t="n">
        <v>68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0.09670000000000001</v>
      </c>
      <c r="O139" s="8" t="n">
        <v>0.018</v>
      </c>
      <c r="P139" s="3" t="n">
        <v>0.0242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190.55</v>
      </c>
      <c r="AO139" s="4" t="n">
        <v>187.3</v>
      </c>
      <c r="AP139" s="3" t="n">
        <v>183.7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0.4096681687832855</v>
      </c>
      <c r="E140" s="2" t="n">
        <v>3.277573779409768</v>
      </c>
      <c r="F140" s="3" t="n">
        <v>-0.2501975243613349</v>
      </c>
      <c r="G140" s="4" t="n">
        <v>10493</v>
      </c>
      <c r="H140" s="4" t="n">
        <v>13124</v>
      </c>
      <c r="I140" s="3" t="n">
        <v>1953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11.0641</v>
      </c>
      <c r="O140" s="8" t="n">
        <v>17.1447</v>
      </c>
      <c r="P140" s="3" t="n">
        <v>3.9406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185596</t>
        </is>
      </c>
      <c r="V140" s="10" t="inlineStr">
        <is>
          <t>288105</t>
        </is>
      </c>
      <c r="W140" s="3" t="inlineStr">
        <is>
          <t>79956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367.65</v>
      </c>
      <c r="AO140" s="4" t="n">
        <v>379.7</v>
      </c>
      <c r="AP140" s="3" t="n">
        <v>378.75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0.2586485612673755</v>
      </c>
      <c r="E141" s="2" t="n">
        <v>2.020853488122119</v>
      </c>
      <c r="F141" s="3" t="n">
        <v>-0.7059319355178638</v>
      </c>
      <c r="G141" s="4" t="n">
        <v>15679</v>
      </c>
      <c r="H141" s="4" t="n">
        <v>15042</v>
      </c>
      <c r="I141" s="3" t="n">
        <v>1053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6.8987</v>
      </c>
      <c r="O141" s="8" t="n">
        <v>8.0579</v>
      </c>
      <c r="P141" s="3" t="n">
        <v>0.7006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73750</t>
        </is>
      </c>
      <c r="V141" s="10" t="inlineStr">
        <is>
          <t>98697</t>
        </is>
      </c>
      <c r="W141" s="3" t="inlineStr">
        <is>
          <t>8768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465.15</v>
      </c>
      <c r="AO141" s="4" t="n">
        <v>474.55</v>
      </c>
      <c r="AP141" s="3" t="n">
        <v>471.2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-2.637736651776221</v>
      </c>
      <c r="E142" s="2" t="n">
        <v>-0.968611171801031</v>
      </c>
      <c r="F142" s="3" t="n">
        <v>-0.1029563171054467</v>
      </c>
      <c r="G142" s="4" t="n">
        <v>4729</v>
      </c>
      <c r="H142" s="4" t="n">
        <v>4412</v>
      </c>
      <c r="I142" s="3" t="n">
        <v>469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2.9172</v>
      </c>
      <c r="O142" s="8" t="n">
        <v>3.3978</v>
      </c>
      <c r="P142" s="3" t="n">
        <v>0.4007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15327</t>
        </is>
      </c>
      <c r="V142" s="10" t="inlineStr">
        <is>
          <t>27932</t>
        </is>
      </c>
      <c r="W142" s="3" t="inlineStr">
        <is>
          <t>3947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686.55</v>
      </c>
      <c r="AO142" s="4" t="n">
        <v>679.9</v>
      </c>
      <c r="AP142" s="3" t="n">
        <v>679.2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-1.213948183151384</v>
      </c>
      <c r="E143" s="2" t="n">
        <v>0.2391752577319663</v>
      </c>
      <c r="F143" s="3" t="n">
        <v>-0.4278426855356298</v>
      </c>
      <c r="G143" s="4" t="n">
        <v>7310</v>
      </c>
      <c r="H143" s="4" t="n">
        <v>4119</v>
      </c>
      <c r="I143" s="3" t="n">
        <v>1358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5.4107</v>
      </c>
      <c r="O143" s="8" t="n">
        <v>4.1834</v>
      </c>
      <c r="P143" s="3" t="n">
        <v>1.9002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35606</t>
        </is>
      </c>
      <c r="V143" s="10" t="inlineStr">
        <is>
          <t>24087</t>
        </is>
      </c>
      <c r="W143" s="3" t="inlineStr">
        <is>
          <t>18593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606.25</v>
      </c>
      <c r="AO143" s="4" t="n">
        <v>607.7</v>
      </c>
      <c r="AP143" s="3" t="n">
        <v>605.1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-2.416836388323144</v>
      </c>
      <c r="E144" s="2" t="n">
        <v>2.059273688604418</v>
      </c>
      <c r="F144" s="3" t="n">
        <v>-1.036128152692573</v>
      </c>
      <c r="G144" s="4" t="n">
        <v>635</v>
      </c>
      <c r="H144" s="4" t="n">
        <v>1062</v>
      </c>
      <c r="I144" s="3" t="n">
        <v>149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0.4187</v>
      </c>
      <c r="O144" s="8" t="n">
        <v>0.4879</v>
      </c>
      <c r="P144" s="3" t="n">
        <v>0.09519999999999999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6612</t>
        </is>
      </c>
      <c r="V144" s="10" t="inlineStr">
        <is>
          <t>5932</t>
        </is>
      </c>
      <c r="W144" s="3" t="inlineStr">
        <is>
          <t>1544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359.35</v>
      </c>
      <c r="AO144" s="4" t="n">
        <v>366.75</v>
      </c>
      <c r="AP144" s="3" t="n">
        <v>362.95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1.764044278695315</v>
      </c>
      <c r="E145" s="2" t="n">
        <v>0.7329416555174298</v>
      </c>
      <c r="F145" s="3" t="n">
        <v>-0.3349309926661636</v>
      </c>
      <c r="G145" s="4" t="n">
        <v>2423</v>
      </c>
      <c r="H145" s="4" t="n">
        <v>6873</v>
      </c>
      <c r="I145" s="3" t="n">
        <v>885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4.5549</v>
      </c>
      <c r="O145" s="8" t="n">
        <v>7.4993</v>
      </c>
      <c r="P145" s="3" t="n">
        <v>1.1384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25292</t>
        </is>
      </c>
      <c r="V145" s="10" t="inlineStr">
        <is>
          <t>37529</t>
        </is>
      </c>
      <c r="W145" s="3" t="inlineStr">
        <is>
          <t>6518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859.55</v>
      </c>
      <c r="AO145" s="4" t="n">
        <v>865.85</v>
      </c>
      <c r="AP145" s="3" t="n">
        <v>862.95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-2.643280632411078</v>
      </c>
      <c r="E146" s="2" t="n">
        <v>-0.4313625983252905</v>
      </c>
      <c r="F146" s="3" t="n">
        <v>1.180767923887178</v>
      </c>
      <c r="G146" s="4" t="n">
        <v>20813</v>
      </c>
      <c r="H146" s="4" t="n">
        <v>7968</v>
      </c>
      <c r="I146" s="3" t="n">
        <v>1291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19.9583</v>
      </c>
      <c r="O146" s="8" t="n">
        <v>5.131699999999999</v>
      </c>
      <c r="P146" s="3" t="n">
        <v>1.2582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107621</t>
        </is>
      </c>
      <c r="V146" s="10" t="inlineStr">
        <is>
          <t>37253</t>
        </is>
      </c>
      <c r="W146" s="3" t="inlineStr">
        <is>
          <t>13041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591.15</v>
      </c>
      <c r="AO146" s="4" t="n">
        <v>588.6</v>
      </c>
      <c r="AP146" s="3" t="n">
        <v>595.55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0.8545770567786758</v>
      </c>
      <c r="E147" s="2" t="n">
        <v>-0.832974292689926</v>
      </c>
      <c r="F147" s="3" t="n">
        <v>0.4055032585083207</v>
      </c>
      <c r="G147" s="4" t="n">
        <v>10342</v>
      </c>
      <c r="H147" s="4" t="n">
        <v>5380</v>
      </c>
      <c r="I147" s="3" t="n">
        <v>1832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5.7066</v>
      </c>
      <c r="O147" s="8" t="n">
        <v>3.0849</v>
      </c>
      <c r="P147" s="3" t="n">
        <v>1.7693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89562</t>
        </is>
      </c>
      <c r="V147" s="10" t="inlineStr">
        <is>
          <t>53368</t>
        </is>
      </c>
      <c r="W147" s="3" t="inlineStr">
        <is>
          <t>22888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348.15</v>
      </c>
      <c r="AO147" s="4" t="n">
        <v>345.25</v>
      </c>
      <c r="AP147" s="3" t="n">
        <v>346.65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1.75961017866811</v>
      </c>
      <c r="E148" s="2" t="n">
        <v>0.1596169193934618</v>
      </c>
      <c r="F148" s="3" t="n">
        <v>0.9827357237715773</v>
      </c>
      <c r="G148" s="4" t="n">
        <v>6550</v>
      </c>
      <c r="H148" s="4" t="n">
        <v>8457</v>
      </c>
      <c r="I148" s="3" t="n">
        <v>718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2.4502</v>
      </c>
      <c r="O148" s="8" t="n">
        <v>3.89</v>
      </c>
      <c r="P148" s="3" t="n">
        <v>0.446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34025</t>
        </is>
      </c>
      <c r="V148" s="10" t="inlineStr">
        <is>
          <t>45061</t>
        </is>
      </c>
      <c r="W148" s="3" t="inlineStr">
        <is>
          <t>6861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375.9</v>
      </c>
      <c r="AO148" s="4" t="n">
        <v>376.5</v>
      </c>
      <c r="AP148" s="3" t="n">
        <v>380.2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1.30434782608696</v>
      </c>
      <c r="E149" s="2" t="n">
        <v>1.931330472103001</v>
      </c>
      <c r="F149" s="3" t="n">
        <v>2.52631578947369</v>
      </c>
      <c r="G149" s="4" t="n">
        <v>3429</v>
      </c>
      <c r="H149" s="4" t="n">
        <v>5082</v>
      </c>
      <c r="I149" s="3" t="n">
        <v>682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4.3154</v>
      </c>
      <c r="O149" s="8" t="n">
        <v>6.4139</v>
      </c>
      <c r="P149" s="3" t="n">
        <v>1.4383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504313</t>
        </is>
      </c>
      <c r="V149" s="10" t="inlineStr">
        <is>
          <t>1080621</t>
        </is>
      </c>
      <c r="W149" s="3" t="inlineStr">
        <is>
          <t>411924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23.3</v>
      </c>
      <c r="AO149" s="4" t="n">
        <v>23.75</v>
      </c>
      <c r="AP149" s="3" t="n">
        <v>24.35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-0.7683551508252672</v>
      </c>
      <c r="E150" s="2" t="n">
        <v>3.785488958990533</v>
      </c>
      <c r="F150" s="3" t="n">
        <v>0.497374965460075</v>
      </c>
      <c r="G150" s="4" t="n">
        <v>13206</v>
      </c>
      <c r="H150" s="4" t="n">
        <v>26493</v>
      </c>
      <c r="I150" s="3" t="n">
        <v>4792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12.9526</v>
      </c>
      <c r="O150" s="8" t="n">
        <v>43.2512</v>
      </c>
      <c r="P150" s="3" t="n">
        <v>7.676200000000001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335937</t>
        </is>
      </c>
      <c r="V150" s="10" t="inlineStr">
        <is>
          <t>1037124</t>
        </is>
      </c>
      <c r="W150" s="3" t="inlineStr">
        <is>
          <t>259332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174.35</v>
      </c>
      <c r="AO150" s="4" t="n">
        <v>180.95</v>
      </c>
      <c r="AP150" s="3" t="n">
        <v>181.85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-4.977375565610866</v>
      </c>
      <c r="E151" s="2" t="n">
        <v>-2.380952380952381</v>
      </c>
      <c r="F151" s="3" t="n">
        <v>1.951219512195115</v>
      </c>
      <c r="G151" s="4" t="n">
        <v>197</v>
      </c>
      <c r="H151" s="4" t="n">
        <v>306</v>
      </c>
      <c r="I151" s="3" t="n">
        <v>58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0.0625</v>
      </c>
      <c r="O151" s="8" t="n">
        <v>0.0775</v>
      </c>
      <c r="P151" s="3" t="n">
        <v>0.0133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</v>
      </c>
      <c r="AO151" s="4" t="n">
        <v>20.5</v>
      </c>
      <c r="AP151" s="3" t="n">
        <v>20.9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2.606752730883813</v>
      </c>
      <c r="E152" s="2" t="n">
        <v>0.5806919912896147</v>
      </c>
      <c r="F152" s="3" t="n">
        <v>1.323069521289391</v>
      </c>
      <c r="G152" s="4" t="n">
        <v>89689</v>
      </c>
      <c r="H152" s="4" t="n">
        <v>81429</v>
      </c>
      <c r="I152" s="3" t="n">
        <v>26558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400.5127</v>
      </c>
      <c r="O152" s="8" t="n">
        <v>293.0854</v>
      </c>
      <c r="P152" s="3" t="n">
        <v>86.96879999999999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7267941</t>
        </is>
      </c>
      <c r="V152" s="10" t="inlineStr">
        <is>
          <t>5169002</t>
        </is>
      </c>
      <c r="W152" s="3" t="inlineStr">
        <is>
          <t>2402606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-2075000</v>
      </c>
      <c r="AC152" s="5" t="n">
        <v>-850000</v>
      </c>
      <c r="AD152" s="4" t="n">
        <v>11358</v>
      </c>
      <c r="AE152" s="4" t="n">
        <v>7866</v>
      </c>
      <c r="AF152" s="5" t="n">
        <v>1848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207.65</v>
      </c>
      <c r="AL152" s="4" t="n">
        <v>208.65</v>
      </c>
      <c r="AM152" s="5" t="n">
        <v>210.9</v>
      </c>
      <c r="AN152" s="4" t="n">
        <v>206.65</v>
      </c>
      <c r="AO152" s="4" t="n">
        <v>207.85</v>
      </c>
      <c r="AP152" s="3" t="n">
        <v>210.6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1.059535822401607</v>
      </c>
      <c r="E153" s="2" t="n">
        <v>-3.344982526210688</v>
      </c>
      <c r="F153" s="3" t="n">
        <v>1.170798898071637</v>
      </c>
      <c r="G153" s="4" t="n">
        <v>1016</v>
      </c>
      <c r="H153" s="4" t="n">
        <v>1217</v>
      </c>
      <c r="I153" s="3" t="n">
        <v>183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0.9119</v>
      </c>
      <c r="O153" s="8" t="n">
        <v>0.9052</v>
      </c>
      <c r="P153" s="3" t="n">
        <v>0.1873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19745</t>
        </is>
      </c>
      <c r="V153" s="10" t="inlineStr">
        <is>
          <t>17673</t>
        </is>
      </c>
      <c r="W153" s="3" t="inlineStr">
        <is>
          <t>4043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300.45</v>
      </c>
      <c r="AO153" s="4" t="n">
        <v>290.4</v>
      </c>
      <c r="AP153" s="3" t="n">
        <v>293.8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-0.5712245626562024</v>
      </c>
      <c r="E154" s="2" t="n">
        <v>3.016157989227999</v>
      </c>
      <c r="F154" s="3" t="n">
        <v>-2.30045311955384</v>
      </c>
      <c r="G154" s="4" t="n">
        <v>35</v>
      </c>
      <c r="H154" s="4" t="n">
        <v>37</v>
      </c>
      <c r="I154" s="3" t="n">
        <v>22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0.0371</v>
      </c>
      <c r="O154" s="8" t="n">
        <v>0.094</v>
      </c>
      <c r="P154" s="3" t="n">
        <v>0.0349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139.25</v>
      </c>
      <c r="AO154" s="4" t="n">
        <v>143.45</v>
      </c>
      <c r="AP154" s="3" t="n">
        <v>140.15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0.01243913707930354</v>
      </c>
      <c r="E155" s="2" t="n">
        <v>-0.1474742808407843</v>
      </c>
      <c r="F155" s="3" t="n">
        <v>0.2295455354283006</v>
      </c>
      <c r="G155" s="4" t="n">
        <v>169357</v>
      </c>
      <c r="H155" s="4" t="n">
        <v>118183</v>
      </c>
      <c r="I155" s="3" t="n">
        <v>5827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430.1444</v>
      </c>
      <c r="O155" s="8" t="n">
        <v>372.1729</v>
      </c>
      <c r="P155" s="3" t="n">
        <v>14.7341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728524</t>
        </is>
      </c>
      <c r="V155" s="10" t="inlineStr">
        <is>
          <t>730607</t>
        </is>
      </c>
      <c r="W155" s="3" t="inlineStr">
        <is>
          <t>29169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-59000</v>
      </c>
      <c r="AC155" s="5" t="n">
        <v>-33000</v>
      </c>
      <c r="AD155" s="4" t="n">
        <v>10577</v>
      </c>
      <c r="AE155" s="4" t="n">
        <v>7945</v>
      </c>
      <c r="AF155" s="5" t="n">
        <v>601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2823.3</v>
      </c>
      <c r="AL155" s="4" t="n">
        <v>2820.6</v>
      </c>
      <c r="AM155" s="5" t="n">
        <v>2824.65</v>
      </c>
      <c r="AN155" s="4" t="n">
        <v>2814.05</v>
      </c>
      <c r="AO155" s="4" t="n">
        <v>2809.9</v>
      </c>
      <c r="AP155" s="3" t="n">
        <v>2816.35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1.515151515151513</v>
      </c>
      <c r="E156" s="2" t="n">
        <v>2.570480928689891</v>
      </c>
      <c r="F156" s="3" t="n">
        <v>0.2425222312045248</v>
      </c>
      <c r="G156" s="4" t="n">
        <v>1762</v>
      </c>
      <c r="H156" s="4" t="n">
        <v>2976</v>
      </c>
      <c r="I156" s="3" t="n">
        <v>652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1.4087</v>
      </c>
      <c r="O156" s="8" t="n">
        <v>3.6484</v>
      </c>
      <c r="P156" s="3" t="n">
        <v>0.5710000000000001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128833</t>
        </is>
      </c>
      <c r="V156" s="10" t="inlineStr">
        <is>
          <t>315556</t>
        </is>
      </c>
      <c r="W156" s="3" t="inlineStr">
        <is>
          <t>71289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60.3</v>
      </c>
      <c r="AO156" s="4" t="n">
        <v>61.85</v>
      </c>
      <c r="AP156" s="3" t="n">
        <v>62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-0.8143322475570033</v>
      </c>
      <c r="E157" s="2" t="n">
        <v>4.745484400656811</v>
      </c>
      <c r="F157" s="3" t="n">
        <v>0.09405862987929499</v>
      </c>
      <c r="G157" s="4" t="n">
        <v>2482</v>
      </c>
      <c r="H157" s="4" t="n">
        <v>12887</v>
      </c>
      <c r="I157" s="3" t="n">
        <v>1456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2.6671</v>
      </c>
      <c r="O157" s="8" t="n">
        <v>17.397</v>
      </c>
      <c r="P157" s="3" t="n">
        <v>2.4137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62213</t>
        </is>
      </c>
      <c r="V157" s="10" t="inlineStr">
        <is>
          <t>381245</t>
        </is>
      </c>
      <c r="W157" s="3" t="inlineStr">
        <is>
          <t>61090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304.5</v>
      </c>
      <c r="AO157" s="4" t="n">
        <v>318.95</v>
      </c>
      <c r="AP157" s="3" t="n">
        <v>319.25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1.742919389978223</v>
      </c>
      <c r="E158" s="2" t="n">
        <v>-0.2141327623126369</v>
      </c>
      <c r="F158" s="3" t="n">
        <v>1.072961373390558</v>
      </c>
      <c r="G158" s="4" t="n">
        <v>734</v>
      </c>
      <c r="H158" s="4" t="n">
        <v>718</v>
      </c>
      <c r="I158" s="3" t="n">
        <v>301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0.4131</v>
      </c>
      <c r="O158" s="8" t="n">
        <v>0.3433</v>
      </c>
      <c r="P158" s="3" t="n">
        <v>0.08599999999999999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85660</t>
        </is>
      </c>
      <c r="V158" s="10" t="inlineStr">
        <is>
          <t>88808</t>
        </is>
      </c>
      <c r="W158" s="3" t="inlineStr">
        <is>
          <t>26464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23.35</v>
      </c>
      <c r="AO158" s="4" t="n">
        <v>23.3</v>
      </c>
      <c r="AP158" s="3" t="n">
        <v>23.55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-1.290560471976401</v>
      </c>
      <c r="E159" s="2" t="n">
        <v>5.920806873365716</v>
      </c>
      <c r="F159" s="3" t="n">
        <v>-0.01763357432551979</v>
      </c>
      <c r="G159" s="4" t="n">
        <v>354</v>
      </c>
      <c r="H159" s="4" t="n">
        <v>1889</v>
      </c>
      <c r="I159" s="3" t="n">
        <v>136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0.1304</v>
      </c>
      <c r="O159" s="8" t="n">
        <v>1.0595</v>
      </c>
      <c r="P159" s="3" t="n">
        <v>0.0789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2648</t>
        </is>
      </c>
      <c r="V159" s="10" t="inlineStr">
        <is>
          <t>15278</t>
        </is>
      </c>
      <c r="W159" s="3" t="inlineStr">
        <is>
          <t>1800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267.7</v>
      </c>
      <c r="AO159" s="4" t="n">
        <v>283.55</v>
      </c>
      <c r="AP159" s="3" t="n">
        <v>283.5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-1.54060405605362</v>
      </c>
      <c r="E160" s="2" t="n">
        <v>4.36262376237623</v>
      </c>
      <c r="F160" s="3" t="n">
        <v>-1.071534454279773</v>
      </c>
      <c r="G160" s="4" t="n">
        <v>9622</v>
      </c>
      <c r="H160" s="4" t="n">
        <v>7373</v>
      </c>
      <c r="I160" s="3" t="n">
        <v>724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8.1267</v>
      </c>
      <c r="O160" s="8" t="n">
        <v>5.4359</v>
      </c>
      <c r="P160" s="3" t="n">
        <v>0.8835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36555</t>
        </is>
      </c>
      <c r="V160" s="10" t="inlineStr">
        <is>
          <t>18780</t>
        </is>
      </c>
      <c r="W160" s="3" t="inlineStr">
        <is>
          <t>4135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1131.2</v>
      </c>
      <c r="AO160" s="4" t="n">
        <v>1180.55</v>
      </c>
      <c r="AP160" s="3" t="n">
        <v>1167.9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-0.042832667047395</v>
      </c>
      <c r="E161" s="2" t="n">
        <v>-0.1285530638480185</v>
      </c>
      <c r="F161" s="3" t="n">
        <v>-0.4719679633867375</v>
      </c>
      <c r="G161" s="4" t="n">
        <v>26844</v>
      </c>
      <c r="H161" s="4" t="n">
        <v>17875</v>
      </c>
      <c r="I161" s="3" t="n">
        <v>4418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27.1449</v>
      </c>
      <c r="O161" s="8" t="n">
        <v>16.71</v>
      </c>
      <c r="P161" s="3" t="n">
        <v>4.5658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542938</t>
        </is>
      </c>
      <c r="V161" s="10" t="inlineStr">
        <is>
          <t>290478</t>
        </is>
      </c>
      <c r="W161" s="3" t="inlineStr">
        <is>
          <t>90351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350.05</v>
      </c>
      <c r="AO161" s="4" t="n">
        <v>349.6</v>
      </c>
      <c r="AP161" s="3" t="n">
        <v>347.95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2.736723163841816</v>
      </c>
      <c r="E162" s="2" t="n">
        <v>1.317612898968338</v>
      </c>
      <c r="F162" s="3" t="n">
        <v>-4.743812418584455</v>
      </c>
      <c r="G162" s="4" t="n">
        <v>58468</v>
      </c>
      <c r="H162" s="4" t="n">
        <v>86133</v>
      </c>
      <c r="I162" s="3" t="n">
        <v>19933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172.1966</v>
      </c>
      <c r="O162" s="8" t="n">
        <v>288.0053</v>
      </c>
      <c r="P162" s="3" t="n">
        <v>66.7628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355553</t>
        </is>
      </c>
      <c r="V162" s="10" t="inlineStr">
        <is>
          <t>351389</t>
        </is>
      </c>
      <c r="W162" s="3" t="inlineStr">
        <is>
          <t>145712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292499</v>
      </c>
      <c r="AC162" s="5" t="n">
        <v>-45141</v>
      </c>
      <c r="AD162" s="4" t="n">
        <v>4721</v>
      </c>
      <c r="AE162" s="4" t="n">
        <v>7701</v>
      </c>
      <c r="AF162" s="5" t="n">
        <v>2195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2278.8</v>
      </c>
      <c r="AL162" s="4" t="n">
        <v>2310.2</v>
      </c>
      <c r="AM162" s="5" t="n">
        <v>2196.35</v>
      </c>
      <c r="AN162" s="4" t="n">
        <v>2273.05</v>
      </c>
      <c r="AO162" s="4" t="n">
        <v>2303</v>
      </c>
      <c r="AP162" s="3" t="n">
        <v>2193.75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4.433361041839845</v>
      </c>
      <c r="E163" s="2" t="n">
        <v>-1.167418413372241</v>
      </c>
      <c r="F163" s="3" t="n">
        <v>2.167785234899326</v>
      </c>
      <c r="G163" s="4" t="n">
        <v>38932</v>
      </c>
      <c r="H163" s="4" t="n">
        <v>27844</v>
      </c>
      <c r="I163" s="3" t="n">
        <v>3632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96.4198</v>
      </c>
      <c r="O163" s="8" t="n">
        <v>50.0383</v>
      </c>
      <c r="P163" s="3" t="n">
        <v>11.1595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517389</t>
        </is>
      </c>
      <c r="V163" s="10" t="inlineStr">
        <is>
          <t>231823</t>
        </is>
      </c>
      <c r="W163" s="3" t="inlineStr">
        <is>
          <t>81629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753.8</v>
      </c>
      <c r="AO163" s="4" t="n">
        <v>745</v>
      </c>
      <c r="AP163" s="3" t="n">
        <v>761.15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2.92650058275058</v>
      </c>
      <c r="E164" s="2" t="n">
        <v>1.894937985456225</v>
      </c>
      <c r="F164" s="3" t="n">
        <v>0.2604618857440528</v>
      </c>
      <c r="G164" s="4" t="n">
        <v>4802</v>
      </c>
      <c r="H164" s="4" t="n">
        <v>6140</v>
      </c>
      <c r="I164" s="3" t="n">
        <v>332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10.0779</v>
      </c>
      <c r="O164" s="8" t="n">
        <v>10.7207</v>
      </c>
      <c r="P164" s="3" t="n">
        <v>0.6223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8473</t>
        </is>
      </c>
      <c r="V164" s="10" t="inlineStr">
        <is>
          <t>7271</t>
        </is>
      </c>
      <c r="W164" s="3" t="inlineStr">
        <is>
          <t>727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5651.9</v>
      </c>
      <c r="AO164" s="4" t="n">
        <v>5759</v>
      </c>
      <c r="AP164" s="3" t="n">
        <v>5774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4.784688995215311</v>
      </c>
      <c r="E165" s="2" t="n">
        <v>4.79452054794521</v>
      </c>
      <c r="F165" s="3" t="n">
        <v>1.307189542483663</v>
      </c>
      <c r="G165" s="4" t="n">
        <v>133</v>
      </c>
      <c r="H165" s="4" t="n">
        <v>191</v>
      </c>
      <c r="I165" s="3" t="n">
        <v>74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0.0488</v>
      </c>
      <c r="O165" s="8" t="n">
        <v>0.1971</v>
      </c>
      <c r="P165" s="3" t="n">
        <v>0.0727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21.9</v>
      </c>
      <c r="AO165" s="4" t="n">
        <v>22.95</v>
      </c>
      <c r="AP165" s="3" t="n">
        <v>23.25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</v>
      </c>
      <c r="E166" s="2" t="n">
        <v>2.366863905325457</v>
      </c>
      <c r="F166" s="3" t="n">
        <v>1.156069364161846</v>
      </c>
      <c r="G166" s="4" t="n">
        <v>384</v>
      </c>
      <c r="H166" s="4" t="n">
        <v>291</v>
      </c>
      <c r="I166" s="3" t="n">
        <v>150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0.08779999999999999</v>
      </c>
      <c r="O166" s="8" t="n">
        <v>0.0837</v>
      </c>
      <c r="P166" s="3" t="n">
        <v>0.046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8.449999999999999</v>
      </c>
      <c r="AO166" s="4" t="n">
        <v>8.65</v>
      </c>
      <c r="AP166" s="3" t="n">
        <v>8.75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-1.022835394862025</v>
      </c>
      <c r="E167" s="2" t="n">
        <v>1.634222542658004</v>
      </c>
      <c r="F167" s="3" t="n">
        <v>1.32419011586664</v>
      </c>
      <c r="G167" s="4" t="n">
        <v>184</v>
      </c>
      <c r="H167" s="4" t="n">
        <v>410</v>
      </c>
      <c r="I167" s="3" t="n">
        <v>87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0.2475</v>
      </c>
      <c r="O167" s="8" t="n">
        <v>0.7962</v>
      </c>
      <c r="P167" s="3" t="n">
        <v>0.0834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208.05</v>
      </c>
      <c r="AO167" s="4" t="n">
        <v>211.45</v>
      </c>
      <c r="AP167" s="3" t="n">
        <v>214.25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-0.5571418622466745</v>
      </c>
      <c r="E168" s="2" t="n">
        <v>-0.1680789971286568</v>
      </c>
      <c r="F168" s="3" t="n">
        <v>0.1613468958260228</v>
      </c>
      <c r="G168" s="4" t="n">
        <v>955</v>
      </c>
      <c r="H168" s="4" t="n">
        <v>849</v>
      </c>
      <c r="I168" s="3" t="n">
        <v>96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0.7875</v>
      </c>
      <c r="O168" s="8" t="n">
        <v>1.0351</v>
      </c>
      <c r="P168" s="3" t="n">
        <v>0.0364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7836</t>
        </is>
      </c>
      <c r="V168" s="10" t="inlineStr">
        <is>
          <t>10965</t>
        </is>
      </c>
      <c r="W168" s="3" t="inlineStr">
        <is>
          <t>375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713.95</v>
      </c>
      <c r="AO168" s="4" t="n">
        <v>712.75</v>
      </c>
      <c r="AP168" s="3" t="n">
        <v>713.9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-1.069168666812139</v>
      </c>
      <c r="E169" s="2" t="n">
        <v>0.7554036171151327</v>
      </c>
      <c r="F169" s="3" t="n">
        <v>-0.0930334373118834</v>
      </c>
      <c r="G169" s="4" t="n">
        <v>25488</v>
      </c>
      <c r="H169" s="4" t="n">
        <v>24901</v>
      </c>
      <c r="I169" s="3" t="n">
        <v>5052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58.3454</v>
      </c>
      <c r="O169" s="8" t="n">
        <v>55.3311</v>
      </c>
      <c r="P169" s="3" t="n">
        <v>8.498200000000001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237483</t>
        </is>
      </c>
      <c r="V169" s="10" t="inlineStr">
        <is>
          <t>209917</t>
        </is>
      </c>
      <c r="W169" s="3" t="inlineStr">
        <is>
          <t>57778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906.8</v>
      </c>
      <c r="AO169" s="4" t="n">
        <v>913.65</v>
      </c>
      <c r="AP169" s="3" t="n">
        <v>912.8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0.2793296089385448</v>
      </c>
      <c r="E170" s="2" t="n">
        <v>7.335190343546881</v>
      </c>
      <c r="F170" s="3" t="n">
        <v>-1.124567474048441</v>
      </c>
      <c r="G170" s="4" t="n">
        <v>3434</v>
      </c>
      <c r="H170" s="4" t="n">
        <v>14431</v>
      </c>
      <c r="I170" s="3" t="n">
        <v>1696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1.4307</v>
      </c>
      <c r="O170" s="8" t="n">
        <v>21.4797</v>
      </c>
      <c r="P170" s="3" t="n">
        <v>2.368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131125</t>
        </is>
      </c>
      <c r="V170" s="10" t="inlineStr">
        <is>
          <t>1230354</t>
        </is>
      </c>
      <c r="W170" s="3" t="inlineStr">
        <is>
          <t>272486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53.85</v>
      </c>
      <c r="AO170" s="4" t="n">
        <v>57.8</v>
      </c>
      <c r="AP170" s="3" t="n">
        <v>57.15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0.6730082020215646</v>
      </c>
      <c r="E172" s="2" t="n">
        <v>1.544078496995518</v>
      </c>
      <c r="F172" s="3" t="n">
        <v>-0.552642530170617</v>
      </c>
      <c r="G172" s="4" t="n">
        <v>4248</v>
      </c>
      <c r="H172" s="4" t="n">
        <v>8535</v>
      </c>
      <c r="I172" s="3" t="n">
        <v>646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10.8704</v>
      </c>
      <c r="O172" s="8" t="n">
        <v>24.4852</v>
      </c>
      <c r="P172" s="3" t="n">
        <v>1.9135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8158</t>
        </is>
      </c>
      <c r="V172" s="10" t="inlineStr">
        <is>
          <t>18843</t>
        </is>
      </c>
      <c r="W172" s="3" t="inlineStr">
        <is>
          <t>1915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-8775</v>
      </c>
      <c r="AC172" s="5" t="n">
        <v>825</v>
      </c>
      <c r="AD172" s="4" t="n">
        <v>977</v>
      </c>
      <c r="AE172" s="4" t="n">
        <v>1635</v>
      </c>
      <c r="AF172" s="5" t="n">
        <v>151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5945.8</v>
      </c>
      <c r="AL172" s="4" t="n">
        <v>6021.45</v>
      </c>
      <c r="AM172" s="5" t="n">
        <v>5986.5</v>
      </c>
      <c r="AN172" s="4" t="n">
        <v>5916.15</v>
      </c>
      <c r="AO172" s="4" t="n">
        <v>6007.5</v>
      </c>
      <c r="AP172" s="3" t="n">
        <v>5974.3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2.140945584299732</v>
      </c>
      <c r="E173" s="2" t="n">
        <v>0.1222707423580865</v>
      </c>
      <c r="F173" s="3" t="n">
        <v>-2.049895324494068</v>
      </c>
      <c r="G173" s="4" t="n">
        <v>8706</v>
      </c>
      <c r="H173" s="4" t="n">
        <v>13031</v>
      </c>
      <c r="I173" s="3" t="n">
        <v>2656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7.1709</v>
      </c>
      <c r="O173" s="8" t="n">
        <v>12.6299</v>
      </c>
      <c r="P173" s="3" t="n">
        <v>3.6813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54085</t>
        </is>
      </c>
      <c r="V173" s="10" t="inlineStr">
        <is>
          <t>84429</t>
        </is>
      </c>
      <c r="W173" s="3" t="inlineStr">
        <is>
          <t>39257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572.5</v>
      </c>
      <c r="AO173" s="4" t="n">
        <v>573.2</v>
      </c>
      <c r="AP173" s="3" t="n">
        <v>561.45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-0.2086844851111756</v>
      </c>
      <c r="E174" s="2" t="n">
        <v>0.4343279980696607</v>
      </c>
      <c r="F174" s="3" t="n">
        <v>-0.008008328661819206</v>
      </c>
      <c r="G174" s="4" t="n">
        <v>56630</v>
      </c>
      <c r="H174" s="4" t="n">
        <v>69163</v>
      </c>
      <c r="I174" s="3" t="n">
        <v>3614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109.7785</v>
      </c>
      <c r="O174" s="8" t="n">
        <v>109.9243</v>
      </c>
      <c r="P174" s="3" t="n">
        <v>5.6305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780787</t>
        </is>
      </c>
      <c r="V174" s="10" t="inlineStr">
        <is>
          <t>735236</t>
        </is>
      </c>
      <c r="W174" s="3" t="inlineStr">
        <is>
          <t>35581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-697000</v>
      </c>
      <c r="AC174" s="5" t="n">
        <v>14000</v>
      </c>
      <c r="AD174" s="4" t="n">
        <v>4432</v>
      </c>
      <c r="AE174" s="4" t="n">
        <v>3962</v>
      </c>
      <c r="AF174" s="5" t="n">
        <v>292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622.7</v>
      </c>
      <c r="AL174" s="4" t="n">
        <v>624.7</v>
      </c>
      <c r="AM174" s="5" t="n">
        <v>626.2</v>
      </c>
      <c r="AN174" s="4" t="n">
        <v>621.65</v>
      </c>
      <c r="AO174" s="4" t="n">
        <v>624.35</v>
      </c>
      <c r="AP174" s="3" t="n">
        <v>624.3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-1.490066225165556</v>
      </c>
      <c r="E175" s="2" t="n">
        <v>-4.985342974399069</v>
      </c>
      <c r="F175" s="3" t="n">
        <v>-1.324585038770844</v>
      </c>
      <c r="G175" s="4" t="n">
        <v>2643</v>
      </c>
      <c r="H175" s="4" t="n">
        <v>2401</v>
      </c>
      <c r="I175" s="3" t="n">
        <v>394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5.434600000000001</v>
      </c>
      <c r="O175" s="8" t="n">
        <v>4.4794</v>
      </c>
      <c r="P175" s="3" t="n">
        <v>1.7335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2558.5</v>
      </c>
      <c r="AO175" s="4" t="n">
        <v>2430.95</v>
      </c>
      <c r="AP175" s="3" t="n">
        <v>2398.75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0.1338052486187806</v>
      </c>
      <c r="E176" s="2" t="n">
        <v>0.4396741238846423</v>
      </c>
      <c r="F176" s="3" t="n">
        <v>3.205870992661271</v>
      </c>
      <c r="G176" s="4" t="n">
        <v>39859</v>
      </c>
      <c r="H176" s="4" t="n">
        <v>70385</v>
      </c>
      <c r="I176" s="3" t="n">
        <v>15449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80.63560000000001</v>
      </c>
      <c r="O176" s="8" t="n">
        <v>152.5268</v>
      </c>
      <c r="P176" s="3" t="n">
        <v>49.9795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254659</t>
        </is>
      </c>
      <c r="V176" s="10" t="inlineStr">
        <is>
          <t>546672</t>
        </is>
      </c>
      <c r="W176" s="3" t="inlineStr">
        <is>
          <t>140970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135300</v>
      </c>
      <c r="AC176" s="5" t="n">
        <v>145750</v>
      </c>
      <c r="AD176" s="4" t="n">
        <v>3481</v>
      </c>
      <c r="AE176" s="4" t="n">
        <v>6848</v>
      </c>
      <c r="AF176" s="5" t="n">
        <v>3600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1163</v>
      </c>
      <c r="AL176" s="4" t="n">
        <v>1171.2</v>
      </c>
      <c r="AM176" s="5" t="n">
        <v>1205.5</v>
      </c>
      <c r="AN176" s="4" t="n">
        <v>1159.95</v>
      </c>
      <c r="AO176" s="4" t="n">
        <v>1165.05</v>
      </c>
      <c r="AP176" s="3" t="n">
        <v>1202.4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-0.1978891820580362</v>
      </c>
      <c r="E177" s="2" t="n">
        <v>1.751487111698597</v>
      </c>
      <c r="F177" s="3" t="n">
        <v>-1.721338096784656</v>
      </c>
      <c r="G177" s="4" t="n">
        <v>654</v>
      </c>
      <c r="H177" s="4" t="n">
        <v>813</v>
      </c>
      <c r="I177" s="3" t="n">
        <v>304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0.5395000000000001</v>
      </c>
      <c r="O177" s="8" t="n">
        <v>0.8359000000000001</v>
      </c>
      <c r="P177" s="3" t="n">
        <v>0.2236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17476</t>
        </is>
      </c>
      <c r="V177" s="10" t="inlineStr">
        <is>
          <t>38975</t>
        </is>
      </c>
      <c r="W177" s="3" t="inlineStr">
        <is>
          <t>11222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151.3</v>
      </c>
      <c r="AO177" s="4" t="n">
        <v>153.95</v>
      </c>
      <c r="AP177" s="3" t="n">
        <v>151.3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2.727272727272724</v>
      </c>
      <c r="E178" s="2" t="n">
        <v>4.164497657470068</v>
      </c>
      <c r="F178" s="3" t="n">
        <v>2.09895052473764</v>
      </c>
      <c r="G178" s="4" t="n">
        <v>153</v>
      </c>
      <c r="H178" s="4" t="n">
        <v>6049</v>
      </c>
      <c r="I178" s="3" t="n">
        <v>237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0.1129</v>
      </c>
      <c r="O178" s="8" t="n">
        <v>3.0622</v>
      </c>
      <c r="P178" s="3" t="n">
        <v>0.1363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8721</t>
        </is>
      </c>
      <c r="V178" s="10" t="inlineStr">
        <is>
          <t>126478</t>
        </is>
      </c>
      <c r="W178" s="3" t="inlineStr">
        <is>
          <t>9235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96.05</v>
      </c>
      <c r="AO178" s="4" t="n">
        <v>100.05</v>
      </c>
      <c r="AP178" s="3" t="n">
        <v>102.15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1.131642665987004</v>
      </c>
      <c r="E179" s="2" t="n">
        <v>1.103858464174998</v>
      </c>
      <c r="F179" s="3" t="n">
        <v>-1.09679188374006</v>
      </c>
      <c r="G179" s="4" t="n">
        <v>2570</v>
      </c>
      <c r="H179" s="4" t="n">
        <v>2603</v>
      </c>
      <c r="I179" s="3" t="n">
        <v>571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3.2759</v>
      </c>
      <c r="O179" s="8" t="n">
        <v>2.4574</v>
      </c>
      <c r="P179" s="3" t="n">
        <v>0.7068000000000001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11063</t>
        </is>
      </c>
      <c r="V179" s="10" t="inlineStr">
        <is>
          <t>7454</t>
        </is>
      </c>
      <c r="W179" s="3" t="inlineStr">
        <is>
          <t>2164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1983.95</v>
      </c>
      <c r="AO179" s="4" t="n">
        <v>2005.85</v>
      </c>
      <c r="AP179" s="3" t="n">
        <v>1983.85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0.3327427509615014</v>
      </c>
      <c r="E180" s="2" t="n">
        <v>1.589284176070289</v>
      </c>
      <c r="F180" s="3" t="n">
        <v>0.9539152923220418</v>
      </c>
      <c r="G180" s="4" t="n">
        <v>3567</v>
      </c>
      <c r="H180" s="4" t="n">
        <v>3759</v>
      </c>
      <c r="I180" s="3" t="n">
        <v>1079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3.5518</v>
      </c>
      <c r="O180" s="8" t="n">
        <v>6.2965</v>
      </c>
      <c r="P180" s="3" t="n">
        <v>1.222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67491</t>
        </is>
      </c>
      <c r="V180" s="10" t="inlineStr">
        <is>
          <t>155648</t>
        </is>
      </c>
      <c r="W180" s="3" t="inlineStr">
        <is>
          <t>38359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232.18</v>
      </c>
      <c r="AO180" s="4" t="n">
        <v>235.87</v>
      </c>
      <c r="AP180" s="3" t="n">
        <v>238.12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0.2927645336679285</v>
      </c>
      <c r="E181" s="2" t="n">
        <v>-0.2085070892410342</v>
      </c>
      <c r="F181" s="3" t="n">
        <v>0.8775595486836583</v>
      </c>
      <c r="G181" s="4" t="n">
        <v>934</v>
      </c>
      <c r="H181" s="4" t="n">
        <v>1627</v>
      </c>
      <c r="I181" s="3" t="n">
        <v>320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0.6015</v>
      </c>
      <c r="O181" s="8" t="n">
        <v>0.8937999999999999</v>
      </c>
      <c r="P181" s="3" t="n">
        <v>0.2616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28032</t>
        </is>
      </c>
      <c r="V181" s="10" t="inlineStr">
        <is>
          <t>39922</t>
        </is>
      </c>
      <c r="W181" s="3" t="inlineStr">
        <is>
          <t>13445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119.9</v>
      </c>
      <c r="AO181" s="4" t="n">
        <v>119.65</v>
      </c>
      <c r="AP181" s="3" t="n">
        <v>120.7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-0.6428319830926343</v>
      </c>
      <c r="E182" s="2" t="n">
        <v>1.187627404059212</v>
      </c>
      <c r="F182" s="3" t="n">
        <v>0.6306385215030258</v>
      </c>
      <c r="G182" s="4" t="n">
        <v>1391</v>
      </c>
      <c r="H182" s="4" t="n">
        <v>2317</v>
      </c>
      <c r="I182" s="3" t="n">
        <v>344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1.0581</v>
      </c>
      <c r="O182" s="8" t="n">
        <v>1.518</v>
      </c>
      <c r="P182" s="3" t="n">
        <v>0.2855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10760</t>
        </is>
      </c>
      <c r="V182" s="10" t="inlineStr">
        <is>
          <t>11154</t>
        </is>
      </c>
      <c r="W182" s="3" t="inlineStr">
        <is>
          <t>2096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564.15</v>
      </c>
      <c r="AO182" s="4" t="n">
        <v>570.85</v>
      </c>
      <c r="AP182" s="3" t="n">
        <v>574.45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0.02028191866949922</v>
      </c>
      <c r="E183" s="2" t="n">
        <v>-0.9226401703335607</v>
      </c>
      <c r="F183" s="3" t="n">
        <v>0.1739664347114134</v>
      </c>
      <c r="G183" s="4" t="n">
        <v>8241</v>
      </c>
      <c r="H183" s="4" t="n">
        <v>15485</v>
      </c>
      <c r="I183" s="3" t="n">
        <v>2221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5.278099999999999</v>
      </c>
      <c r="O183" s="8" t="n">
        <v>14.1546</v>
      </c>
      <c r="P183" s="3" t="n">
        <v>1.5805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51069</t>
        </is>
      </c>
      <c r="V183" s="10" t="inlineStr">
        <is>
          <t>173950</t>
        </is>
      </c>
      <c r="W183" s="3" t="inlineStr">
        <is>
          <t>17957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493.15</v>
      </c>
      <c r="AO183" s="4" t="n">
        <v>488.6</v>
      </c>
      <c r="AP183" s="3" t="n">
        <v>489.45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2.377528520755458</v>
      </c>
      <c r="E184" s="2" t="n">
        <v>1.788556980990721</v>
      </c>
      <c r="F184" s="3" t="n">
        <v>-1.048758049678021</v>
      </c>
      <c r="G184" s="4" t="n">
        <v>14714</v>
      </c>
      <c r="H184" s="4" t="n">
        <v>17099</v>
      </c>
      <c r="I184" s="3" t="n">
        <v>2062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44.2762</v>
      </c>
      <c r="O184" s="8" t="n">
        <v>21.7399</v>
      </c>
      <c r="P184" s="3" t="n">
        <v>3.5035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608113</t>
        </is>
      </c>
      <c r="V184" s="10" t="inlineStr">
        <is>
          <t>145733</t>
        </is>
      </c>
      <c r="W184" s="3" t="inlineStr">
        <is>
          <t>38506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533.95</v>
      </c>
      <c r="AO184" s="4" t="n">
        <v>543.5</v>
      </c>
      <c r="AP184" s="3" t="n">
        <v>537.8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3.639379451653815</v>
      </c>
      <c r="E185" s="2" t="n">
        <v>1.694596121257767</v>
      </c>
      <c r="F185" s="3" t="n">
        <v>-0.06480281429365353</v>
      </c>
      <c r="G185" s="4" t="n">
        <v>2963</v>
      </c>
      <c r="H185" s="4" t="n">
        <v>3704</v>
      </c>
      <c r="I185" s="3" t="n">
        <v>276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2.1671</v>
      </c>
      <c r="O185" s="8" t="n">
        <v>1.8208</v>
      </c>
      <c r="P185" s="3" t="n">
        <v>0.2783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30095</t>
        </is>
      </c>
      <c r="V185" s="10" t="inlineStr">
        <is>
          <t>20486</t>
        </is>
      </c>
      <c r="W185" s="3" t="inlineStr">
        <is>
          <t>3472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531.1</v>
      </c>
      <c r="AO185" s="4" t="n">
        <v>540.1</v>
      </c>
      <c r="AP185" s="3" t="n">
        <v>539.75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3.472770323599046</v>
      </c>
      <c r="E186" s="2" t="n">
        <v>0.8009153318077891</v>
      </c>
      <c r="F186" s="3" t="n">
        <v>4.12410139992432</v>
      </c>
      <c r="G186" s="4" t="n">
        <v>4454</v>
      </c>
      <c r="H186" s="4" t="n">
        <v>2995</v>
      </c>
      <c r="I186" s="3" t="n">
        <v>1134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4.0902</v>
      </c>
      <c r="O186" s="8" t="n">
        <v>1.7634</v>
      </c>
      <c r="P186" s="3" t="n">
        <v>1.5701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127900</t>
        </is>
      </c>
      <c r="V186" s="10" t="inlineStr">
        <is>
          <t>72970</t>
        </is>
      </c>
      <c r="W186" s="3" t="inlineStr">
        <is>
          <t>80798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131.1</v>
      </c>
      <c r="AO186" s="4" t="n">
        <v>132.15</v>
      </c>
      <c r="AP186" s="3" t="n">
        <v>137.6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4.91670052824055</v>
      </c>
      <c r="E187" s="2" t="n">
        <v>0.8520526723470135</v>
      </c>
      <c r="F187" s="3" t="n">
        <v>-1.958525345622107</v>
      </c>
      <c r="G187" s="4" t="n">
        <v>3253</v>
      </c>
      <c r="H187" s="4" t="n">
        <v>1267</v>
      </c>
      <c r="I187" s="3" t="n">
        <v>297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3.1212</v>
      </c>
      <c r="O187" s="8" t="n">
        <v>0.6049</v>
      </c>
      <c r="P187" s="3" t="n">
        <v>0.1254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53129</t>
        </is>
      </c>
      <c r="V187" s="10" t="inlineStr">
        <is>
          <t>20569</t>
        </is>
      </c>
      <c r="W187" s="3" t="inlineStr">
        <is>
          <t>5376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129.1</v>
      </c>
      <c r="AO187" s="4" t="n">
        <v>130.2</v>
      </c>
      <c r="AP187" s="3" t="n">
        <v>127.65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-0.8537886872998902</v>
      </c>
      <c r="E188" s="2" t="n">
        <v>-1.614639397201292</v>
      </c>
      <c r="F188" s="3" t="n">
        <v>0.6017505470459487</v>
      </c>
      <c r="G188" s="4" t="n">
        <v>1825</v>
      </c>
      <c r="H188" s="4" t="n">
        <v>3051</v>
      </c>
      <c r="I188" s="3" t="n">
        <v>564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1.0377</v>
      </c>
      <c r="O188" s="8" t="n">
        <v>1.7359</v>
      </c>
      <c r="P188" s="3" t="n">
        <v>0.22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53847</t>
        </is>
      </c>
      <c r="V188" s="10" t="inlineStr">
        <is>
          <t>108690</t>
        </is>
      </c>
      <c r="W188" s="3" t="inlineStr">
        <is>
          <t>13113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92.90000000000001</v>
      </c>
      <c r="AO188" s="4" t="n">
        <v>91.40000000000001</v>
      </c>
      <c r="AP188" s="3" t="n">
        <v>91.95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2.22175201015658</v>
      </c>
      <c r="E189" s="2" t="n">
        <v>0.1655971848478482</v>
      </c>
      <c r="F189" s="3" t="n">
        <v>0.227319694151689</v>
      </c>
      <c r="G189" s="4" t="n">
        <v>9905</v>
      </c>
      <c r="H189" s="4" t="n">
        <v>7888</v>
      </c>
      <c r="I189" s="3" t="n">
        <v>801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6.5502</v>
      </c>
      <c r="O189" s="8" t="n">
        <v>4.2132</v>
      </c>
      <c r="P189" s="3" t="n">
        <v>0.4914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77884</t>
        </is>
      </c>
      <c r="V189" s="10" t="inlineStr">
        <is>
          <t>44634</t>
        </is>
      </c>
      <c r="W189" s="3" t="inlineStr">
        <is>
          <t>5772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483.1</v>
      </c>
      <c r="AO189" s="4" t="n">
        <v>483.9</v>
      </c>
      <c r="AP189" s="3" t="n">
        <v>485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0.04480286738350575</v>
      </c>
      <c r="E190" s="2" t="n">
        <v>0.4478280340349307</v>
      </c>
      <c r="F190" s="3" t="n">
        <v>0.341804131371685</v>
      </c>
      <c r="G190" s="4" t="n">
        <v>12409</v>
      </c>
      <c r="H190" s="4" t="n">
        <v>17101</v>
      </c>
      <c r="I190" s="3" t="n">
        <v>4644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24.3182</v>
      </c>
      <c r="O190" s="8" t="n">
        <v>26.9607</v>
      </c>
      <c r="P190" s="3" t="n">
        <v>7.058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371867</t>
        </is>
      </c>
      <c r="V190" s="10" t="inlineStr">
        <is>
          <t>408424</t>
        </is>
      </c>
      <c r="W190" s="3" t="inlineStr">
        <is>
          <t>143670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334.95</v>
      </c>
      <c r="AO190" s="4" t="n">
        <v>336.45</v>
      </c>
      <c r="AP190" s="3" t="n">
        <v>337.6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0.9972962191392225</v>
      </c>
      <c r="E191" s="2" t="n">
        <v>0.1799350478363868</v>
      </c>
      <c r="F191" s="3" t="n">
        <v>0.2102773031935945</v>
      </c>
      <c r="G191" s="4" t="n">
        <v>292058</v>
      </c>
      <c r="H191" s="4" t="n">
        <v>168324</v>
      </c>
      <c r="I191" s="3" t="n">
        <v>5380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1212.655</v>
      </c>
      <c r="O191" s="8" t="n">
        <v>1127.3363</v>
      </c>
      <c r="P191" s="3" t="n">
        <v>19.3692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5917479</t>
        </is>
      </c>
      <c r="V191" s="10" t="inlineStr">
        <is>
          <t>5266989</t>
        </is>
      </c>
      <c r="W191" s="3" t="inlineStr">
        <is>
          <t>55072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-1179375</v>
      </c>
      <c r="AC191" s="5" t="n">
        <v>-75625</v>
      </c>
      <c r="AD191" s="4" t="n">
        <v>26791</v>
      </c>
      <c r="AE191" s="4" t="n">
        <v>18988</v>
      </c>
      <c r="AF191" s="5" t="n">
        <v>1269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1142.65</v>
      </c>
      <c r="AL191" s="4" t="n">
        <v>1142.8</v>
      </c>
      <c r="AM191" s="5" t="n">
        <v>1144.75</v>
      </c>
      <c r="AN191" s="4" t="n">
        <v>1139.3</v>
      </c>
      <c r="AO191" s="4" t="n">
        <v>1141.35</v>
      </c>
      <c r="AP191" s="3" t="n">
        <v>1143.75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0.5023987481211517</v>
      </c>
      <c r="E192" s="2" t="n">
        <v>0.5654463133310096</v>
      </c>
      <c r="F192" s="3" t="n">
        <v>-0.1568643429013755</v>
      </c>
      <c r="G192" s="4" t="n">
        <v>134</v>
      </c>
      <c r="H192" s="4" t="n">
        <v>86</v>
      </c>
      <c r="I192" s="3" t="n">
        <v>22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0.5115999999999999</v>
      </c>
      <c r="O192" s="8" t="n">
        <v>0.1604</v>
      </c>
      <c r="P192" s="3" t="n">
        <v>0.0148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10227</t>
        </is>
      </c>
      <c r="V192" s="10" t="inlineStr">
        <is>
          <t>2582</t>
        </is>
      </c>
      <c r="W192" s="3" t="inlineStr">
        <is>
          <t>239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488.11</v>
      </c>
      <c r="AO192" s="4" t="n">
        <v>490.87</v>
      </c>
      <c r="AP192" s="3" t="n">
        <v>490.1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-0.2559726962457435</v>
      </c>
      <c r="E193" s="2" t="n">
        <v>0.2566295979469729</v>
      </c>
      <c r="F193" s="3" t="n">
        <v>0.1706484641638189</v>
      </c>
      <c r="G193" s="4" t="n">
        <v>342</v>
      </c>
      <c r="H193" s="4" t="n">
        <v>433</v>
      </c>
      <c r="I193" s="3" t="n">
        <v>130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0.08199999999999999</v>
      </c>
      <c r="O193" s="8" t="n">
        <v>0.1644</v>
      </c>
      <c r="P193" s="3" t="n">
        <v>0.0083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66587</t>
        </is>
      </c>
      <c r="V193" s="10" t="inlineStr">
        <is>
          <t>106489</t>
        </is>
      </c>
      <c r="W193" s="3" t="inlineStr">
        <is>
          <t>4170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11.69</v>
      </c>
      <c r="AO193" s="4" t="n">
        <v>11.72</v>
      </c>
      <c r="AP193" s="3" t="n">
        <v>11.74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-0.7887601676115283</v>
      </c>
      <c r="E194" s="2" t="n">
        <v>-0.2650103519668774</v>
      </c>
      <c r="F194" s="3" t="n">
        <v>1.287054720584572</v>
      </c>
      <c r="G194" s="4" t="n">
        <v>3302</v>
      </c>
      <c r="H194" s="4" t="n">
        <v>3391</v>
      </c>
      <c r="I194" s="3" t="n">
        <v>640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2.2494</v>
      </c>
      <c r="O194" s="8" t="n">
        <v>2.3522</v>
      </c>
      <c r="P194" s="3" t="n">
        <v>0.7815000000000001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21332</t>
        </is>
      </c>
      <c r="V194" s="10" t="inlineStr">
        <is>
          <t>23878</t>
        </is>
      </c>
      <c r="W194" s="3" t="inlineStr">
        <is>
          <t>9404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603.75</v>
      </c>
      <c r="AO194" s="4" t="n">
        <v>602.15</v>
      </c>
      <c r="AP194" s="3" t="n">
        <v>609.9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0.9808544751485354</v>
      </c>
      <c r="E195" s="2" t="n">
        <v>0.5697207434388846</v>
      </c>
      <c r="F195" s="3" t="n">
        <v>0.4829123328380349</v>
      </c>
      <c r="G195" s="4" t="n">
        <v>25</v>
      </c>
      <c r="H195" s="4" t="n">
        <v>44</v>
      </c>
      <c r="I195" s="3" t="n">
        <v>12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0.031</v>
      </c>
      <c r="O195" s="8" t="n">
        <v>0.006600000000000001</v>
      </c>
      <c r="P195" s="3" t="n">
        <v>0.0021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1068</t>
        </is>
      </c>
      <c r="V195" s="10" t="inlineStr">
        <is>
          <t>586</t>
        </is>
      </c>
      <c r="W195" s="3" t="inlineStr">
        <is>
          <t>173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107.07</v>
      </c>
      <c r="AO195" s="4" t="n">
        <v>107.68</v>
      </c>
      <c r="AP195" s="3" t="n">
        <v>108.2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0.2254428341384872</v>
      </c>
      <c r="E196" s="2" t="n">
        <v>0.08033419023135789</v>
      </c>
      <c r="F196" s="3" t="n">
        <v>1.187991651950557</v>
      </c>
      <c r="G196" s="4" t="n">
        <v>1073</v>
      </c>
      <c r="H196" s="4" t="n">
        <v>803</v>
      </c>
      <c r="I196" s="3" t="n">
        <v>385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0.8966</v>
      </c>
      <c r="O196" s="8" t="n">
        <v>0.2293</v>
      </c>
      <c r="P196" s="3" t="n">
        <v>0.3137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87730</t>
        </is>
      </c>
      <c r="V196" s="10" t="inlineStr">
        <is>
          <t>27917</t>
        </is>
      </c>
      <c r="W196" s="3" t="inlineStr">
        <is>
          <t>35688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62.24</v>
      </c>
      <c r="AO196" s="4" t="n">
        <v>62.29</v>
      </c>
      <c r="AP196" s="3" t="n">
        <v>63.03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0.6876553438276705</v>
      </c>
      <c r="E197" s="2" t="n">
        <v>0.3209084176746487</v>
      </c>
      <c r="F197" s="3" t="n">
        <v>0.5577427821522249</v>
      </c>
      <c r="G197" s="4" t="n">
        <v>76</v>
      </c>
      <c r="H197" s="4" t="n">
        <v>73</v>
      </c>
      <c r="I197" s="3" t="n">
        <v>21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0.0175</v>
      </c>
      <c r="O197" s="8" t="n">
        <v>0.04099999999999999</v>
      </c>
      <c r="P197" s="3" t="n">
        <v>0.0068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921</t>
        </is>
      </c>
      <c r="V197" s="10" t="inlineStr">
        <is>
          <t>2798</t>
        </is>
      </c>
      <c r="W197" s="3" t="inlineStr">
        <is>
          <t>375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121.53</v>
      </c>
      <c r="AO197" s="4" t="n">
        <v>121.92</v>
      </c>
      <c r="AP197" s="3" t="n">
        <v>122.6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2.233395696913016</v>
      </c>
      <c r="E198" s="2" t="n">
        <v>0.1258149376644166</v>
      </c>
      <c r="F198" s="3" t="n">
        <v>6.442769019876628</v>
      </c>
      <c r="G198" s="4" t="n">
        <v>271</v>
      </c>
      <c r="H198" s="4" t="n">
        <v>152</v>
      </c>
      <c r="I198" s="3" t="n">
        <v>181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0.3169</v>
      </c>
      <c r="O198" s="8" t="n">
        <v>0.3567</v>
      </c>
      <c r="P198" s="3" t="n">
        <v>0.1634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24472</t>
        </is>
      </c>
      <c r="V198" s="10" t="inlineStr">
        <is>
          <t>32591</t>
        </is>
      </c>
      <c r="W198" s="3" t="inlineStr">
        <is>
          <t>9434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87.43000000000001</v>
      </c>
      <c r="AO198" s="4" t="n">
        <v>87.54000000000001</v>
      </c>
      <c r="AP198" s="3" t="n">
        <v>93.18000000000001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0.835736074547658</v>
      </c>
      <c r="E199" s="2" t="n">
        <v>0.1284654593676194</v>
      </c>
      <c r="F199" s="3" t="n">
        <v>0.3683469911431116</v>
      </c>
      <c r="G199" s="4" t="n">
        <v>156</v>
      </c>
      <c r="H199" s="4" t="n">
        <v>159</v>
      </c>
      <c r="I199" s="3" t="n">
        <v>25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0.1149</v>
      </c>
      <c r="O199" s="8" t="n">
        <v>0.1133</v>
      </c>
      <c r="P199" s="3" t="n">
        <v>0.0201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2693</t>
        </is>
      </c>
      <c r="V199" s="10" t="inlineStr">
        <is>
          <t>3612</t>
        </is>
      </c>
      <c r="W199" s="3" t="inlineStr">
        <is>
          <t>819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241.31</v>
      </c>
      <c r="AO199" s="4" t="n">
        <v>241.62</v>
      </c>
      <c r="AP199" s="3" t="n">
        <v>242.51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1.170846215504418</v>
      </c>
      <c r="E200" s="2" t="n">
        <v>-0.1527970346057045</v>
      </c>
      <c r="F200" s="3" t="n">
        <v>0.2408819111854288</v>
      </c>
      <c r="G200" s="4" t="n">
        <v>98</v>
      </c>
      <c r="H200" s="4" t="n">
        <v>123</v>
      </c>
      <c r="I200" s="3" t="n">
        <v>35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0.0886</v>
      </c>
      <c r="O200" s="8" t="n">
        <v>0.06759999999999999</v>
      </c>
      <c r="P200" s="3" t="n">
        <v>0.0116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1761</t>
        </is>
      </c>
      <c r="V200" s="10" t="inlineStr">
        <is>
          <t>1486</t>
        </is>
      </c>
      <c r="W200" s="3" t="inlineStr">
        <is>
          <t>251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353.41</v>
      </c>
      <c r="AO200" s="4" t="n">
        <v>352.87</v>
      </c>
      <c r="AP200" s="3" t="n">
        <v>353.72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0.4514672686230313</v>
      </c>
      <c r="E201" s="2" t="n">
        <v>-0.2247191011235987</v>
      </c>
      <c r="F201" s="3" t="n">
        <v>-0.2252252252252284</v>
      </c>
      <c r="G201" s="4" t="n">
        <v>2116</v>
      </c>
      <c r="H201" s="4" t="n">
        <v>2078</v>
      </c>
      <c r="I201" s="3" t="n">
        <v>767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1.9869</v>
      </c>
      <c r="O201" s="8" t="n">
        <v>1.4357</v>
      </c>
      <c r="P201" s="3" t="n">
        <v>0.5136999999999999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410247</t>
        </is>
      </c>
      <c r="V201" s="10" t="inlineStr">
        <is>
          <t>293637</t>
        </is>
      </c>
      <c r="W201" s="3" t="inlineStr">
        <is>
          <t>139945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22.25</v>
      </c>
      <c r="AO201" s="4" t="n">
        <v>22.2</v>
      </c>
      <c r="AP201" s="3" t="n">
        <v>22.15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-1.325757575757581</v>
      </c>
      <c r="E202" s="2" t="n">
        <v>2.687140115163159</v>
      </c>
      <c r="F202" s="3" t="n">
        <v>0.2403204272363052</v>
      </c>
      <c r="G202" s="4" t="n">
        <v>49</v>
      </c>
      <c r="H202" s="4" t="n">
        <v>69</v>
      </c>
      <c r="I202" s="3" t="n">
        <v>15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0.0166</v>
      </c>
      <c r="O202" s="8" t="n">
        <v>0.012</v>
      </c>
      <c r="P202" s="3" t="n">
        <v>0.0009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1398</t>
        </is>
      </c>
      <c r="V202" s="10" t="inlineStr">
        <is>
          <t>768</t>
        </is>
      </c>
      <c r="W202" s="3" t="inlineStr">
        <is>
          <t>95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72.94</v>
      </c>
      <c r="AO202" s="4" t="n">
        <v>74.90000000000001</v>
      </c>
      <c r="AP202" s="3" t="n">
        <v>75.08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0.884466556108344</v>
      </c>
      <c r="E203" s="2" t="n">
        <v>0.6575342465753362</v>
      </c>
      <c r="F203" s="3" t="n">
        <v>-0.3266194882961319</v>
      </c>
      <c r="G203" s="4" t="n">
        <v>194</v>
      </c>
      <c r="H203" s="4" t="n">
        <v>415</v>
      </c>
      <c r="I203" s="3" t="n">
        <v>34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0.124</v>
      </c>
      <c r="O203" s="8" t="n">
        <v>0.2678</v>
      </c>
      <c r="P203" s="3" t="n">
        <v>0.0137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8039</t>
        </is>
      </c>
      <c r="V203" s="10" t="inlineStr">
        <is>
          <t>16168</t>
        </is>
      </c>
      <c r="W203" s="3" t="inlineStr">
        <is>
          <t>1020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91.25</v>
      </c>
      <c r="AO203" s="4" t="n">
        <v>91.84999999999999</v>
      </c>
      <c r="AP203" s="3" t="n">
        <v>91.55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-4.961832061068705</v>
      </c>
      <c r="E204" s="2" t="n">
        <v>-4.961832061068705</v>
      </c>
      <c r="F204" s="3" t="n">
        <v>-4.961832061068705</v>
      </c>
      <c r="G204" s="4" t="n">
        <v>15</v>
      </c>
      <c r="H204" s="4" t="n">
        <v>15</v>
      </c>
      <c r="I204" s="3" t="n">
        <v>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0.0038</v>
      </c>
      <c r="O204" s="8" t="n">
        <v>0.0038</v>
      </c>
      <c r="P204" s="3" t="n">
        <v>0.0038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99.59999999999999</v>
      </c>
      <c r="AO204" s="4" t="n">
        <v>99.59999999999999</v>
      </c>
      <c r="AP204" s="3" t="n">
        <v>99.59999999999999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-1.694915254237292</v>
      </c>
      <c r="E205" s="2" t="n">
        <v>-1.149425287356318</v>
      </c>
      <c r="F205" s="3" t="n">
        <v>2.32558139534885</v>
      </c>
      <c r="G205" s="4" t="n">
        <v>393</v>
      </c>
      <c r="H205" s="4" t="n">
        <v>357</v>
      </c>
      <c r="I205" s="3" t="n">
        <v>148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0.1405</v>
      </c>
      <c r="O205" s="8" t="n">
        <v>0.1103</v>
      </c>
      <c r="P205" s="3" t="n">
        <v>0.0508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8.699999999999999</v>
      </c>
      <c r="AO205" s="4" t="n">
        <v>8.6</v>
      </c>
      <c r="AP205" s="3" t="n">
        <v>8.800000000000001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-0.4587155963302817</v>
      </c>
      <c r="E206" s="2" t="n">
        <v>0.2304147465437821</v>
      </c>
      <c r="F206" s="3" t="n">
        <v>1.839080459770108</v>
      </c>
      <c r="G206" s="4" t="n">
        <v>2523</v>
      </c>
      <c r="H206" s="4" t="n">
        <v>2321</v>
      </c>
      <c r="I206" s="3" t="n">
        <v>408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2.7213</v>
      </c>
      <c r="O206" s="8" t="n">
        <v>2.8103</v>
      </c>
      <c r="P206" s="3" t="n">
        <v>0.2287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491188</t>
        </is>
      </c>
      <c r="V206" s="10" t="inlineStr">
        <is>
          <t>559228</t>
        </is>
      </c>
      <c r="W206" s="3" t="inlineStr">
        <is>
          <t>75404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21.7</v>
      </c>
      <c r="AO206" s="4" t="n">
        <v>21.75</v>
      </c>
      <c r="AP206" s="3" t="n">
        <v>22.15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-0.3515609643777682</v>
      </c>
      <c r="E207" s="2" t="n">
        <v>-1.027406910621794</v>
      </c>
      <c r="F207" s="3" t="n">
        <v>0.3775325429635409</v>
      </c>
      <c r="G207" s="4" t="n">
        <v>112668</v>
      </c>
      <c r="H207" s="4" t="n">
        <v>42295</v>
      </c>
      <c r="I207" s="3" t="n">
        <v>3128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600.1539</v>
      </c>
      <c r="O207" s="8" t="n">
        <v>285.7342</v>
      </c>
      <c r="P207" s="3" t="n">
        <v>17.7628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331186</t>
        </is>
      </c>
      <c r="V207" s="10" t="inlineStr">
        <is>
          <t>176097</t>
        </is>
      </c>
      <c r="W207" s="3" t="inlineStr">
        <is>
          <t>8950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37625</v>
      </c>
      <c r="AC207" s="5" t="n">
        <v>2875</v>
      </c>
      <c r="AD207" s="4" t="n">
        <v>7221</v>
      </c>
      <c r="AE207" s="4" t="n">
        <v>3983</v>
      </c>
      <c r="AF207" s="5" t="n">
        <v>446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8914.6</v>
      </c>
      <c r="AL207" s="4" t="n">
        <v>8813.799999999999</v>
      </c>
      <c r="AM207" s="5" t="n">
        <v>8835</v>
      </c>
      <c r="AN207" s="4" t="n">
        <v>8871.85</v>
      </c>
      <c r="AO207" s="4" t="n">
        <v>8780.700000000001</v>
      </c>
      <c r="AP207" s="3" t="n">
        <v>8813.85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0.5968876572159357</v>
      </c>
      <c r="E208" s="2" t="n">
        <v>2.924348378893836</v>
      </c>
      <c r="F208" s="3" t="n">
        <v>-0.4735433395099879</v>
      </c>
      <c r="G208" s="4" t="n">
        <v>5886</v>
      </c>
      <c r="H208" s="4" t="n">
        <v>15220</v>
      </c>
      <c r="I208" s="3" t="n">
        <v>2420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4.8673</v>
      </c>
      <c r="O208" s="8" t="n">
        <v>15.3423</v>
      </c>
      <c r="P208" s="3" t="n">
        <v>1.6781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115035</t>
        </is>
      </c>
      <c r="V208" s="10" t="inlineStr">
        <is>
          <t>275733</t>
        </is>
      </c>
      <c r="W208" s="3" t="inlineStr">
        <is>
          <t>43022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235.95</v>
      </c>
      <c r="AO208" s="4" t="n">
        <v>242.85</v>
      </c>
      <c r="AP208" s="3" t="n">
        <v>241.7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-1.0687757174157</v>
      </c>
      <c r="E209" s="2" t="n">
        <v>2.17684870091287</v>
      </c>
      <c r="F209" s="3" t="n">
        <v>0.8352717276379882</v>
      </c>
      <c r="G209" s="4" t="n">
        <v>4488</v>
      </c>
      <c r="H209" s="4" t="n">
        <v>8160</v>
      </c>
      <c r="I209" s="3" t="n">
        <v>653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3.5803</v>
      </c>
      <c r="O209" s="8" t="n">
        <v>7.6613</v>
      </c>
      <c r="P209" s="3" t="n">
        <v>0.7795000000000001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15475</t>
        </is>
      </c>
      <c r="V209" s="10" t="inlineStr">
        <is>
          <t>39582</t>
        </is>
      </c>
      <c r="W209" s="3" t="inlineStr">
        <is>
          <t>5654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925.65</v>
      </c>
      <c r="AO209" s="4" t="n">
        <v>945.8</v>
      </c>
      <c r="AP209" s="3" t="n">
        <v>953.7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1.717599821548073</v>
      </c>
      <c r="E210" s="2" t="n">
        <v>-0.7048872180451128</v>
      </c>
      <c r="F210" s="3" t="n">
        <v>0.1735289477835621</v>
      </c>
      <c r="G210" s="4" t="n">
        <v>110380</v>
      </c>
      <c r="H210" s="4" t="n">
        <v>59838</v>
      </c>
      <c r="I210" s="3" t="n">
        <v>4369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191.501</v>
      </c>
      <c r="O210" s="8" t="n">
        <v>110.9809</v>
      </c>
      <c r="P210" s="3" t="n">
        <v>9.353899999999999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461633</t>
        </is>
      </c>
      <c r="V210" s="10" t="inlineStr">
        <is>
          <t>315569</t>
        </is>
      </c>
      <c r="W210" s="3" t="inlineStr">
        <is>
          <t>24359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-108500</v>
      </c>
      <c r="AC210" s="5" t="n">
        <v>-11000</v>
      </c>
      <c r="AD210" s="4" t="n">
        <v>5518</v>
      </c>
      <c r="AE210" s="4" t="n">
        <v>2346</v>
      </c>
      <c r="AF210" s="5" t="n">
        <v>249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1599.55</v>
      </c>
      <c r="AL210" s="4" t="n">
        <v>1587.1</v>
      </c>
      <c r="AM210" s="5" t="n">
        <v>1588.45</v>
      </c>
      <c r="AN210" s="4" t="n">
        <v>1596</v>
      </c>
      <c r="AO210" s="4" t="n">
        <v>1584.75</v>
      </c>
      <c r="AP210" s="3" t="n">
        <v>1587.5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0.7836734693877476</v>
      </c>
      <c r="E211" s="2" t="n">
        <v>-0.8909768346023004</v>
      </c>
      <c r="F211" s="3" t="n">
        <v>-0.359594638770829</v>
      </c>
      <c r="G211" s="4" t="n">
        <v>2629</v>
      </c>
      <c r="H211" s="4" t="n">
        <v>1715</v>
      </c>
      <c r="I211" s="3" t="n">
        <v>907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1.4065</v>
      </c>
      <c r="O211" s="8" t="n">
        <v>0.9111</v>
      </c>
      <c r="P211" s="3" t="n">
        <v>0.659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19748</t>
        </is>
      </c>
      <c r="V211" s="10" t="inlineStr">
        <is>
          <t>20796</t>
        </is>
      </c>
      <c r="W211" s="3" t="inlineStr">
        <is>
          <t>18342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308.65</v>
      </c>
      <c r="AO211" s="4" t="n">
        <v>305.9</v>
      </c>
      <c r="AP211" s="3" t="n">
        <v>304.8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-0.7751937984496124</v>
      </c>
      <c r="E212" s="2" t="n">
        <v>3.125</v>
      </c>
      <c r="F212" s="3" t="n">
        <v>1.363636363636372</v>
      </c>
      <c r="G212" s="4" t="n">
        <v>10107</v>
      </c>
      <c r="H212" s="4" t="n">
        <v>15600</v>
      </c>
      <c r="I212" s="3" t="n">
        <v>3841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18.1517</v>
      </c>
      <c r="O212" s="8" t="n">
        <v>41.5742</v>
      </c>
      <c r="P212" s="3" t="n">
        <v>7.6553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2376994</t>
        </is>
      </c>
      <c r="V212" s="10" t="inlineStr">
        <is>
          <t>4751921</t>
        </is>
      </c>
      <c r="W212" s="3" t="inlineStr">
        <is>
          <t>1557828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</v>
      </c>
      <c r="AO212" s="4" t="n">
        <v>33</v>
      </c>
      <c r="AP212" s="3" t="n">
        <v>33.45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-1.110333455912886</v>
      </c>
      <c r="E213" s="2" t="n">
        <v>-1.387306119021624</v>
      </c>
      <c r="F213" s="3" t="n">
        <v>0.7043238673340873</v>
      </c>
      <c r="G213" s="4" t="n">
        <v>10470</v>
      </c>
      <c r="H213" s="4" t="n">
        <v>12959</v>
      </c>
      <c r="I213" s="3" t="n">
        <v>852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18.1223</v>
      </c>
      <c r="O213" s="8" t="n">
        <v>24.2274</v>
      </c>
      <c r="P213" s="3" t="n">
        <v>1.6876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13024</t>
        </is>
      </c>
      <c r="V213" s="10" t="inlineStr">
        <is>
          <t>18164</t>
        </is>
      </c>
      <c r="W213" s="3" t="inlineStr">
        <is>
          <t>1099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8336.299999999999</v>
      </c>
      <c r="AO213" s="4" t="n">
        <v>8220.65</v>
      </c>
      <c r="AP213" s="3" t="n">
        <v>8278.549999999999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1.005239520958078</v>
      </c>
      <c r="E214" s="2" t="n">
        <v>-0.2927161838702267</v>
      </c>
      <c r="F214" s="3" t="n">
        <v>0.1575645866159343</v>
      </c>
      <c r="G214" s="4" t="n">
        <v>136756</v>
      </c>
      <c r="H214" s="4" t="n">
        <v>62588</v>
      </c>
      <c r="I214" s="3" t="n">
        <v>5268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708.4253</v>
      </c>
      <c r="O214" s="8" t="n">
        <v>323.6036</v>
      </c>
      <c r="P214" s="3" t="n">
        <v>33.6297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353866</t>
        </is>
      </c>
      <c r="V214" s="10" t="inlineStr">
        <is>
          <t>166839</t>
        </is>
      </c>
      <c r="W214" s="3" t="inlineStr">
        <is>
          <t>21490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-162375</v>
      </c>
      <c r="AC214" s="5" t="n">
        <v>-8500</v>
      </c>
      <c r="AD214" s="4" t="n">
        <v>15538</v>
      </c>
      <c r="AE214" s="4" t="n">
        <v>7789</v>
      </c>
      <c r="AF214" s="5" t="n">
        <v>896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6765.55</v>
      </c>
      <c r="AL214" s="4" t="n">
        <v>6746.3</v>
      </c>
      <c r="AM214" s="5" t="n">
        <v>6741.65</v>
      </c>
      <c r="AN214" s="4" t="n">
        <v>6747.15</v>
      </c>
      <c r="AO214" s="4" t="n">
        <v>6727.4</v>
      </c>
      <c r="AP214" s="3" t="n">
        <v>6738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-1.61630358397752</v>
      </c>
      <c r="E215" s="2" t="n">
        <v>0.9285714285714367</v>
      </c>
      <c r="F215" s="3" t="n">
        <v>2.476999292285916</v>
      </c>
      <c r="G215" s="4" t="n">
        <v>1022</v>
      </c>
      <c r="H215" s="4" t="n">
        <v>880</v>
      </c>
      <c r="I215" s="3" t="n">
        <v>440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1.0902</v>
      </c>
      <c r="O215" s="8" t="n">
        <v>0.8666</v>
      </c>
      <c r="P215" s="3" t="n">
        <v>0.3329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117547</t>
        </is>
      </c>
      <c r="V215" s="10" t="inlineStr">
        <is>
          <t>81051</t>
        </is>
      </c>
      <c r="W215" s="3" t="inlineStr">
        <is>
          <t>31780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</v>
      </c>
      <c r="AO215" s="4" t="n">
        <v>70.65000000000001</v>
      </c>
      <c r="AP215" s="3" t="n">
        <v>72.40000000000001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0.5443808820815733</v>
      </c>
      <c r="E216" s="2" t="n">
        <v>1.477470863540415</v>
      </c>
      <c r="F216" s="3" t="n">
        <v>2.970699945740653</v>
      </c>
      <c r="G216" s="4" t="n">
        <v>6282</v>
      </c>
      <c r="H216" s="4" t="n">
        <v>6914</v>
      </c>
      <c r="I216" s="3" t="n">
        <v>4491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8.357000000000001</v>
      </c>
      <c r="O216" s="8" t="n">
        <v>8.734999999999999</v>
      </c>
      <c r="P216" s="3" t="n">
        <v>10.0611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15329</t>
        </is>
      </c>
      <c r="V216" s="10" t="inlineStr">
        <is>
          <t>17449</t>
        </is>
      </c>
      <c r="W216" s="3" t="inlineStr">
        <is>
          <t>33097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2179.4</v>
      </c>
      <c r="AO216" s="4" t="n">
        <v>2211.6</v>
      </c>
      <c r="AP216" s="3" t="n">
        <v>2277.3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5.046626439934182</v>
      </c>
      <c r="E217" s="2" t="n">
        <v>-3.23013800820589</v>
      </c>
      <c r="F217" s="3" t="n">
        <v>0.9250693802035153</v>
      </c>
      <c r="G217" s="4" t="n">
        <v>2164</v>
      </c>
      <c r="H217" s="4" t="n">
        <v>2057</v>
      </c>
      <c r="I217" s="3" t="n">
        <v>235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1.2985</v>
      </c>
      <c r="O217" s="8" t="n">
        <v>1.121</v>
      </c>
      <c r="P217" s="3" t="n">
        <v>0.1734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12714</t>
        </is>
      </c>
      <c r="V217" s="10" t="inlineStr">
        <is>
          <t>10952</t>
        </is>
      </c>
      <c r="W217" s="3" t="inlineStr">
        <is>
          <t>1607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670.25</v>
      </c>
      <c r="AO217" s="4" t="n">
        <v>648.6</v>
      </c>
      <c r="AP217" s="3" t="n">
        <v>654.6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-1.746724890829688</v>
      </c>
      <c r="E218" s="2" t="n">
        <v>0.8888888888888857</v>
      </c>
      <c r="F218" s="3" t="n">
        <v>1.762114537444943</v>
      </c>
      <c r="G218" s="4" t="n">
        <v>531</v>
      </c>
      <c r="H218" s="4" t="n">
        <v>490</v>
      </c>
      <c r="I218" s="3" t="n">
        <v>295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0.1614</v>
      </c>
      <c r="O218" s="8" t="n">
        <v>0.1406</v>
      </c>
      <c r="P218" s="3" t="n">
        <v>0.1002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40933</t>
        </is>
      </c>
      <c r="V218" s="10" t="inlineStr">
        <is>
          <t>47069</t>
        </is>
      </c>
      <c r="W218" s="3" t="inlineStr">
        <is>
          <t>33065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22.5</v>
      </c>
      <c r="AO218" s="4" t="n">
        <v>22.7</v>
      </c>
      <c r="AP218" s="3" t="n">
        <v>23.1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2.98418501152348</v>
      </c>
      <c r="E219" s="2" t="n">
        <v>2.81089632287689</v>
      </c>
      <c r="F219" s="3" t="n">
        <v>4.998967930795061</v>
      </c>
      <c r="G219" s="4" t="n">
        <v>40690</v>
      </c>
      <c r="H219" s="4" t="n">
        <v>47467</v>
      </c>
      <c r="I219" s="3" t="n">
        <v>3536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108.1136</v>
      </c>
      <c r="O219" s="8" t="n">
        <v>210.4124</v>
      </c>
      <c r="P219" s="3" t="n">
        <v>28.2902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143621</t>
        </is>
      </c>
      <c r="V219" s="10" t="inlineStr">
        <is>
          <t>319841</t>
        </is>
      </c>
      <c r="W219" s="3" t="inlineStr">
        <is>
          <t>57542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33600</v>
      </c>
      <c r="AC219" s="5" t="n">
        <v>15000</v>
      </c>
      <c r="AD219" s="4" t="n">
        <v>5058</v>
      </c>
      <c r="AE219" s="4" t="n">
        <v>6355</v>
      </c>
      <c r="AF219" s="5" t="n">
        <v>1325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2600.45</v>
      </c>
      <c r="AL219" s="4" t="n">
        <v>2665.1</v>
      </c>
      <c r="AM219" s="5" t="n">
        <v>2798.4</v>
      </c>
      <c r="AN219" s="4" t="n">
        <v>2591.7</v>
      </c>
      <c r="AO219" s="4" t="n">
        <v>2664.55</v>
      </c>
      <c r="AP219" s="3" t="n">
        <v>2797.75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-0.545454545454538</v>
      </c>
      <c r="E220" s="2" t="n">
        <v>2.010968921389382</v>
      </c>
      <c r="F220" s="3" t="n">
        <v>2.215705441511897</v>
      </c>
      <c r="G220" s="4" t="n">
        <v>19452</v>
      </c>
      <c r="H220" s="4" t="n">
        <v>29147</v>
      </c>
      <c r="I220" s="3" t="n">
        <v>7056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26.1112</v>
      </c>
      <c r="O220" s="8" t="n">
        <v>49.7926</v>
      </c>
      <c r="P220" s="3" t="n">
        <v>17.7872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322995</t>
        </is>
      </c>
      <c r="V220" s="10" t="inlineStr">
        <is>
          <t>590454</t>
        </is>
      </c>
      <c r="W220" s="3" t="inlineStr">
        <is>
          <t>370288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300.85</v>
      </c>
      <c r="AO220" s="4" t="n">
        <v>306.9</v>
      </c>
      <c r="AP220" s="3" t="n">
        <v>313.7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1.309823677581861</v>
      </c>
      <c r="E221" s="2" t="n">
        <v>2.237692690203879</v>
      </c>
      <c r="F221" s="3" t="n">
        <v>-0.1459143968871512</v>
      </c>
      <c r="G221" s="4" t="n">
        <v>321</v>
      </c>
      <c r="H221" s="4" t="n">
        <v>804</v>
      </c>
      <c r="I221" s="3" t="n">
        <v>62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0.1706</v>
      </c>
      <c r="O221" s="8" t="n">
        <v>0.4152</v>
      </c>
      <c r="P221" s="3" t="n">
        <v>0.0463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13906</t>
        </is>
      </c>
      <c r="V221" s="10" t="inlineStr">
        <is>
          <t>22196</t>
        </is>
      </c>
      <c r="W221" s="3" t="inlineStr">
        <is>
          <t>4214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100.55</v>
      </c>
      <c r="AO221" s="4" t="n">
        <v>102.8</v>
      </c>
      <c r="AP221" s="3" t="n">
        <v>102.65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0.3711066931742816</v>
      </c>
      <c r="E222" s="2" t="n">
        <v>1.465733527003833</v>
      </c>
      <c r="F222" s="3" t="n">
        <v>-0.7808433107756376</v>
      </c>
      <c r="G222" s="4" t="n">
        <v>12960</v>
      </c>
      <c r="H222" s="4" t="n">
        <v>10288</v>
      </c>
      <c r="I222" s="3" t="n">
        <v>4414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18.022</v>
      </c>
      <c r="O222" s="8" t="n">
        <v>22.5227</v>
      </c>
      <c r="P222" s="3" t="n">
        <v>9.531699999999999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256632</t>
        </is>
      </c>
      <c r="V222" s="10" t="inlineStr">
        <is>
          <t>256395</t>
        </is>
      </c>
      <c r="W222" s="3" t="inlineStr">
        <is>
          <t>157521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-30400</v>
      </c>
      <c r="AC222" s="5" t="n">
        <v>-36800</v>
      </c>
      <c r="AD222" s="4" t="n">
        <v>41</v>
      </c>
      <c r="AE222" s="4" t="n">
        <v>19</v>
      </c>
      <c r="AF222" s="5" t="n">
        <v>24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379.7</v>
      </c>
      <c r="AL222" s="4" t="n">
        <v>384.4</v>
      </c>
      <c r="AM222" s="5" t="n">
        <v>381.3</v>
      </c>
      <c r="AN222" s="4" t="n">
        <v>378.65</v>
      </c>
      <c r="AO222" s="4" t="n">
        <v>384.2</v>
      </c>
      <c r="AP222" s="3" t="n">
        <v>381.2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1.905280348394121</v>
      </c>
      <c r="E223" s="2" t="n">
        <v>-1.549145299145287</v>
      </c>
      <c r="F223" s="3" t="n">
        <v>-1.139446554530669</v>
      </c>
      <c r="G223" s="4" t="n">
        <v>547</v>
      </c>
      <c r="H223" s="4" t="n">
        <v>276</v>
      </c>
      <c r="I223" s="3" t="n">
        <v>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0.1005</v>
      </c>
      <c r="O223" s="8" t="n">
        <v>0.0547</v>
      </c>
      <c r="P223" s="3" t="n">
        <v>0.0012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4227</t>
        </is>
      </c>
      <c r="V223" s="10" t="inlineStr">
        <is>
          <t>2116</t>
        </is>
      </c>
      <c r="W223" s="3" t="inlineStr">
        <is>
          <t>100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93.59999999999999</v>
      </c>
      <c r="AO223" s="4" t="n">
        <v>92.15000000000001</v>
      </c>
      <c r="AP223" s="3" t="n">
        <v>91.09999999999999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0.7826730988650313</v>
      </c>
      <c r="E224" s="2" t="n">
        <v>0.5124334630968496</v>
      </c>
      <c r="F224" s="3" t="n">
        <v>-0.227245781132672</v>
      </c>
      <c r="G224" s="4" t="n">
        <v>146</v>
      </c>
      <c r="H224" s="4" t="n">
        <v>103</v>
      </c>
      <c r="I224" s="3" t="n">
        <v>46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0.0759</v>
      </c>
      <c r="O224" s="8" t="n">
        <v>0.0489</v>
      </c>
      <c r="P224" s="3" t="n">
        <v>0.0593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193</t>
        </is>
      </c>
      <c r="V224" s="10" t="inlineStr">
        <is>
          <t>95</t>
        </is>
      </c>
      <c r="W224" s="3" t="inlineStr">
        <is>
          <t>115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2517.4</v>
      </c>
      <c r="AO224" s="4" t="n">
        <v>2530.3</v>
      </c>
      <c r="AP224" s="3" t="n">
        <v>2524.55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0.6624766434516692</v>
      </c>
      <c r="E225" s="2" t="n">
        <v>0.3290583867701538</v>
      </c>
      <c r="F225" s="3" t="n">
        <v>0.6475485661424646</v>
      </c>
      <c r="G225" s="4" t="n">
        <v>5145</v>
      </c>
      <c r="H225" s="4" t="n">
        <v>3503</v>
      </c>
      <c r="I225" s="3" t="n">
        <v>734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2.5105</v>
      </c>
      <c r="O225" s="8" t="n">
        <v>1.6978</v>
      </c>
      <c r="P225" s="3" t="n">
        <v>0.8066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20989</t>
        </is>
      </c>
      <c r="V225" s="10" t="inlineStr">
        <is>
          <t>15956</t>
        </is>
      </c>
      <c r="W225" s="3" t="inlineStr">
        <is>
          <t>10298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592.6</v>
      </c>
      <c r="AO225" s="4" t="n">
        <v>594.55</v>
      </c>
      <c r="AP225" s="3" t="n">
        <v>598.4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-5.423907319641923</v>
      </c>
      <c r="E226" s="2" t="n">
        <v>0.863028953229405</v>
      </c>
      <c r="F226" s="3" t="n">
        <v>1.021253105161465</v>
      </c>
      <c r="G226" s="4" t="n">
        <v>192213</v>
      </c>
      <c r="H226" s="4" t="n">
        <v>56551</v>
      </c>
      <c r="I226" s="3" t="n">
        <v>34152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723.6778999999999</v>
      </c>
      <c r="O226" s="8" t="n">
        <v>204.6545</v>
      </c>
      <c r="P226" s="3" t="n">
        <v>155.2142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14596623</t>
        </is>
      </c>
      <c r="V226" s="10" t="inlineStr">
        <is>
          <t>4681212</t>
        </is>
      </c>
      <c r="W226" s="3" t="inlineStr">
        <is>
          <t>4553301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-5880000</v>
      </c>
      <c r="AC226" s="5" t="n">
        <v>-1987500</v>
      </c>
      <c r="AD226" s="4" t="n">
        <v>29199</v>
      </c>
      <c r="AE226" s="4" t="n">
        <v>2369</v>
      </c>
      <c r="AF226" s="5" t="n">
        <v>796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180.45</v>
      </c>
      <c r="AL226" s="4" t="n">
        <v>181.35</v>
      </c>
      <c r="AM226" s="5" t="n">
        <v>182.85</v>
      </c>
      <c r="AN226" s="4" t="n">
        <v>179.6</v>
      </c>
      <c r="AO226" s="4" t="n">
        <v>181.15</v>
      </c>
      <c r="AP226" s="3" t="n">
        <v>183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4.958677685950411</v>
      </c>
      <c r="E227" s="2" t="n">
        <v>-1.968503937007874</v>
      </c>
      <c r="F227" s="3" t="n">
        <v>-1.506024096385542</v>
      </c>
      <c r="G227" s="4" t="n">
        <v>242</v>
      </c>
      <c r="H227" s="4" t="n">
        <v>191</v>
      </c>
      <c r="I227" s="3" t="n">
        <v>18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0.166</v>
      </c>
      <c r="O227" s="8" t="n">
        <v>0.1183</v>
      </c>
      <c r="P227" s="3" t="n">
        <v>0.0092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13334</t>
        </is>
      </c>
      <c r="V227" s="10" t="inlineStr">
        <is>
          <t>12700</t>
        </is>
      </c>
      <c r="W227" s="3" t="inlineStr">
        <is>
          <t>1555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50.8</v>
      </c>
      <c r="AO227" s="4" t="n">
        <v>49.8</v>
      </c>
      <c r="AP227" s="3" t="n">
        <v>49.05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4.999999999999996</v>
      </c>
      <c r="E228" s="2" t="n">
        <v>4.96031746031746</v>
      </c>
      <c r="F228" s="3" t="n">
        <v>0.945179584120983</v>
      </c>
      <c r="G228" s="4" t="n">
        <v>57</v>
      </c>
      <c r="H228" s="4" t="n">
        <v>171</v>
      </c>
      <c r="I228" s="3" t="n">
        <v>81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0.0468</v>
      </c>
      <c r="O228" s="8" t="n">
        <v>0.2461</v>
      </c>
      <c r="P228" s="3" t="n">
        <v>0.0591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100.8</v>
      </c>
      <c r="AO228" s="4" t="n">
        <v>105.8</v>
      </c>
      <c r="AP228" s="3" t="n">
        <v>106.8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-0.378931413414172</v>
      </c>
      <c r="E229" s="2" t="n">
        <v>-0.5705591479650057</v>
      </c>
      <c r="F229" s="3" t="n">
        <v>0.4208110175975604</v>
      </c>
      <c r="G229" s="4" t="n">
        <v>94205</v>
      </c>
      <c r="H229" s="4" t="n">
        <v>85502</v>
      </c>
      <c r="I229" s="3" t="n">
        <v>7040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408.2033</v>
      </c>
      <c r="O229" s="8" t="n">
        <v>362.5595</v>
      </c>
      <c r="P229" s="3" t="n">
        <v>23.7121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5533393</t>
        </is>
      </c>
      <c r="V229" s="10" t="inlineStr">
        <is>
          <t>6191307</t>
        </is>
      </c>
      <c r="W229" s="3" t="inlineStr">
        <is>
          <t>444519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-2062125</v>
      </c>
      <c r="AC229" s="5" t="n">
        <v>-462150</v>
      </c>
      <c r="AD229" s="4" t="n">
        <v>12318</v>
      </c>
      <c r="AE229" s="4" t="n">
        <v>10579</v>
      </c>
      <c r="AF229" s="5" t="n">
        <v>1795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264.35</v>
      </c>
      <c r="AL229" s="4" t="n">
        <v>262.45</v>
      </c>
      <c r="AM229" s="5" t="n">
        <v>262.85</v>
      </c>
      <c r="AN229" s="4" t="n">
        <v>262.9</v>
      </c>
      <c r="AO229" s="4" t="n">
        <v>261.4</v>
      </c>
      <c r="AP229" s="3" t="n">
        <v>262.5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0.4896838568238135</v>
      </c>
      <c r="E230" s="2" t="n">
        <v>0.2283570525629011</v>
      </c>
      <c r="F230" s="3" t="n">
        <v>0.1383294682452514</v>
      </c>
      <c r="G230" s="4" t="n">
        <v>9997</v>
      </c>
      <c r="H230" s="4" t="n">
        <v>8029</v>
      </c>
      <c r="I230" s="3" t="n">
        <v>1309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26.9439</v>
      </c>
      <c r="O230" s="8" t="n">
        <v>30.0935</v>
      </c>
      <c r="P230" s="3" t="n">
        <v>3.4412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216214</t>
        </is>
      </c>
      <c r="V230" s="10" t="inlineStr">
        <is>
          <t>318915</t>
        </is>
      </c>
      <c r="W230" s="3" t="inlineStr">
        <is>
          <t>53771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490.46</v>
      </c>
      <c r="AO230" s="4" t="n">
        <v>491.58</v>
      </c>
      <c r="AP230" s="3" t="n">
        <v>492.26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0.4610217577236747</v>
      </c>
      <c r="E231" s="2" t="n">
        <v>0.4339881224303401</v>
      </c>
      <c r="F231" s="3" t="n">
        <v>0.2584406723592532</v>
      </c>
      <c r="G231" s="4" t="n">
        <v>132</v>
      </c>
      <c r="H231" s="4" t="n">
        <v>99</v>
      </c>
      <c r="I231" s="3" t="n">
        <v>18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0.09390000000000001</v>
      </c>
      <c r="O231" s="8" t="n">
        <v>0.0746</v>
      </c>
      <c r="P231" s="3" t="n">
        <v>0.007900000000000001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1416</t>
        </is>
      </c>
      <c r="V231" s="10" t="inlineStr">
        <is>
          <t>1462</t>
        </is>
      </c>
      <c r="W231" s="3" t="inlineStr">
        <is>
          <t>132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481.58</v>
      </c>
      <c r="AO231" s="4" t="n">
        <v>483.67</v>
      </c>
      <c r="AP231" s="3" t="n">
        <v>484.92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-2.327447833065804</v>
      </c>
      <c r="E232" s="2" t="n">
        <v>1.109285127362362</v>
      </c>
      <c r="F232" s="3" t="n">
        <v>1.097114993904924</v>
      </c>
      <c r="G232" s="4" t="n">
        <v>107050</v>
      </c>
      <c r="H232" s="4" t="n">
        <v>71709</v>
      </c>
      <c r="I232" s="3" t="n">
        <v>10567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257.2474</v>
      </c>
      <c r="O232" s="8" t="n">
        <v>136.1957</v>
      </c>
      <c r="P232" s="3" t="n">
        <v>18.2402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10581866</t>
        </is>
      </c>
      <c r="V232" s="10" t="inlineStr">
        <is>
          <t>5120679</t>
        </is>
      </c>
      <c r="W232" s="3" t="inlineStr">
        <is>
          <t>1085638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121.7</v>
      </c>
      <c r="AO232" s="4" t="n">
        <v>123.05</v>
      </c>
      <c r="AP232" s="3" t="n">
        <v>124.4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0.266222961730453</v>
      </c>
      <c r="E233" s="2" t="n">
        <v>-0.9956853634251577</v>
      </c>
      <c r="F233" s="3" t="n">
        <v>2.044921220248061</v>
      </c>
      <c r="G233" s="4" t="n">
        <v>651</v>
      </c>
      <c r="H233" s="4" t="n">
        <v>706</v>
      </c>
      <c r="I233" s="3" t="n">
        <v>205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0.4587</v>
      </c>
      <c r="O233" s="8" t="n">
        <v>0.3644</v>
      </c>
      <c r="P233" s="3" t="n">
        <v>0.1155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21230</t>
        </is>
      </c>
      <c r="V233" s="10" t="inlineStr">
        <is>
          <t>17257</t>
        </is>
      </c>
      <c r="W233" s="3" t="inlineStr">
        <is>
          <t>5608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150.65</v>
      </c>
      <c r="AO233" s="4" t="n">
        <v>149.15</v>
      </c>
      <c r="AP233" s="3" t="n">
        <v>152.2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1.898919076833187</v>
      </c>
      <c r="E234" s="2" t="n">
        <v>1.595948012232398</v>
      </c>
      <c r="F234" s="3" t="n">
        <v>1.382748565515948</v>
      </c>
      <c r="G234" s="4" t="n">
        <v>5495</v>
      </c>
      <c r="H234" s="4" t="n">
        <v>2961</v>
      </c>
      <c r="I234" s="3" t="n">
        <v>791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3.6146</v>
      </c>
      <c r="O234" s="8" t="n">
        <v>1.8647</v>
      </c>
      <c r="P234" s="3" t="n">
        <v>0.6879999999999999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41147</t>
        </is>
      </c>
      <c r="V234" s="10" t="inlineStr">
        <is>
          <t>20179</t>
        </is>
      </c>
      <c r="W234" s="3" t="inlineStr">
        <is>
          <t>8924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523.2</v>
      </c>
      <c r="AO234" s="4" t="n">
        <v>531.55</v>
      </c>
      <c r="AP234" s="3" t="n">
        <v>538.9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1.043761475911515</v>
      </c>
      <c r="E235" s="2" t="n">
        <v>0.3807422310196635</v>
      </c>
      <c r="F235" s="3" t="n">
        <v>-0.1648653599560281</v>
      </c>
      <c r="G235" s="4" t="n">
        <v>10894</v>
      </c>
      <c r="H235" s="4" t="n">
        <v>5955</v>
      </c>
      <c r="I235" s="3" t="n">
        <v>914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31.6146</v>
      </c>
      <c r="O235" s="8" t="n">
        <v>13.7453</v>
      </c>
      <c r="P235" s="3" t="n">
        <v>5.0887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22423</t>
        </is>
      </c>
      <c r="V235" s="10" t="inlineStr">
        <is>
          <t>12029</t>
        </is>
      </c>
      <c r="W235" s="3" t="inlineStr">
        <is>
          <t>7734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4622.55</v>
      </c>
      <c r="AO235" s="4" t="n">
        <v>4640.15</v>
      </c>
      <c r="AP235" s="3" t="n">
        <v>4632.5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3.665987780040727</v>
      </c>
      <c r="E236" s="2" t="n">
        <v>-0.7858546168958714</v>
      </c>
      <c r="F236" s="3" t="n">
        <v>-0.3960396039604017</v>
      </c>
      <c r="G236" s="4" t="n">
        <v>1990</v>
      </c>
      <c r="H236" s="4" t="n">
        <v>622</v>
      </c>
      <c r="I236" s="3" t="n">
        <v>845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1.8334</v>
      </c>
      <c r="O236" s="8" t="n">
        <v>0.4797</v>
      </c>
      <c r="P236" s="3" t="n">
        <v>0.1085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216846</t>
        </is>
      </c>
      <c r="V236" s="10" t="inlineStr">
        <is>
          <t>59909</t>
        </is>
      </c>
      <c r="W236" s="3" t="inlineStr">
        <is>
          <t>13670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50.9</v>
      </c>
      <c r="AO236" s="4" t="n">
        <v>50.5</v>
      </c>
      <c r="AP236" s="3" t="n">
        <v>50.3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0.5538183325170409</v>
      </c>
      <c r="E237" s="2" t="n">
        <v>1.390033720494564</v>
      </c>
      <c r="F237" s="3" t="n">
        <v>1.555744429252426</v>
      </c>
      <c r="G237" s="4" t="n">
        <v>8875</v>
      </c>
      <c r="H237" s="4" t="n">
        <v>24118</v>
      </c>
      <c r="I237" s="3" t="n">
        <v>6738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21.932</v>
      </c>
      <c r="O237" s="8" t="n">
        <v>108.8309</v>
      </c>
      <c r="P237" s="3" t="n">
        <v>20.2598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73337</t>
        </is>
      </c>
      <c r="V237" s="10" t="inlineStr">
        <is>
          <t>524642</t>
        </is>
      </c>
      <c r="W237" s="3" t="inlineStr">
        <is>
          <t>98985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11625</v>
      </c>
      <c r="AC237" s="5" t="n">
        <v>48750</v>
      </c>
      <c r="AD237" s="4" t="n">
        <v>1844</v>
      </c>
      <c r="AE237" s="4" t="n">
        <v>3254</v>
      </c>
      <c r="AF237" s="5" t="n">
        <v>1809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1340.7</v>
      </c>
      <c r="AL237" s="4" t="n">
        <v>1358</v>
      </c>
      <c r="AM237" s="5" t="n">
        <v>1379.9</v>
      </c>
      <c r="AN237" s="4" t="n">
        <v>1334.5</v>
      </c>
      <c r="AO237" s="4" t="n">
        <v>1353.05</v>
      </c>
      <c r="AP237" s="3" t="n">
        <v>1374.1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-0.5496488354662266</v>
      </c>
      <c r="E238" s="2" t="n">
        <v>2.820190742033034</v>
      </c>
      <c r="F238" s="3" t="n">
        <v>1.075054748158464</v>
      </c>
      <c r="G238" s="4" t="n">
        <v>5409</v>
      </c>
      <c r="H238" s="4" t="n">
        <v>14578</v>
      </c>
      <c r="I238" s="3" t="n">
        <v>528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37.2797</v>
      </c>
      <c r="O238" s="8" t="n">
        <v>40.6731</v>
      </c>
      <c r="P238" s="3" t="n">
        <v>1.1278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54527</t>
        </is>
      </c>
      <c r="V238" s="10" t="inlineStr">
        <is>
          <t>56083</t>
        </is>
      </c>
      <c r="W238" s="3" t="inlineStr">
        <is>
          <t>1280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5373.75</v>
      </c>
      <c r="AO238" s="4" t="n">
        <v>5525.3</v>
      </c>
      <c r="AP238" s="3" t="n">
        <v>5584.7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0.1816171825647449</v>
      </c>
      <c r="E239" s="2" t="n">
        <v>0.1462564479826308</v>
      </c>
      <c r="F239" s="3" t="n">
        <v>0.04547442063838932</v>
      </c>
      <c r="G239" s="4" t="n">
        <v>16</v>
      </c>
      <c r="H239" s="4" t="n">
        <v>22</v>
      </c>
      <c r="I239" s="3" t="n">
        <v>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0.0795</v>
      </c>
      <c r="O239" s="8" t="n">
        <v>0.09720000000000001</v>
      </c>
      <c r="P239" s="3" t="n">
        <v>0.0408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597</t>
        </is>
      </c>
      <c r="V239" s="10" t="inlineStr">
        <is>
          <t>829</t>
        </is>
      </c>
      <c r="W239" s="3" t="inlineStr">
        <is>
          <t>355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1141.83</v>
      </c>
      <c r="AO239" s="4" t="n">
        <v>1143.5</v>
      </c>
      <c r="AP239" s="3" t="n">
        <v>1144.02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5.824849606663585</v>
      </c>
      <c r="E240" s="2" t="n">
        <v>1.117791746378795</v>
      </c>
      <c r="F240" s="3" t="n">
        <v>4.998783750912182</v>
      </c>
      <c r="G240" s="4" t="n">
        <v>32506</v>
      </c>
      <c r="H240" s="4" t="n">
        <v>24193</v>
      </c>
      <c r="I240" s="3" t="n">
        <v>310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86.1014</v>
      </c>
      <c r="O240" s="8" t="n">
        <v>65.7784</v>
      </c>
      <c r="P240" s="3" t="n">
        <v>1.8053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111766</t>
        </is>
      </c>
      <c r="V240" s="10" t="inlineStr">
        <is>
          <t>64384</t>
        </is>
      </c>
      <c r="W240" s="3" t="inlineStr">
        <is>
          <t>4647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3659</v>
      </c>
      <c r="AO240" s="4" t="n">
        <v>3699.9</v>
      </c>
      <c r="AP240" s="3" t="n">
        <v>3884.85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1.863222528054205</v>
      </c>
      <c r="E241" s="2" t="n">
        <v>-2.265641238827694</v>
      </c>
      <c r="F241" s="3" t="n">
        <v>4.997873245427478</v>
      </c>
      <c r="G241" s="4" t="n">
        <v>2081</v>
      </c>
      <c r="H241" s="4" t="n">
        <v>1056</v>
      </c>
      <c r="I241" s="3" t="n">
        <v>552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1.6968</v>
      </c>
      <c r="O241" s="8" t="n">
        <v>0.8357</v>
      </c>
      <c r="P241" s="3" t="n">
        <v>0.9189000000000001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39107</t>
        </is>
      </c>
      <c r="V241" s="10" t="inlineStr">
        <is>
          <t>22195</t>
        </is>
      </c>
      <c r="W241" s="3" t="inlineStr">
        <is>
          <t>35772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240.55</v>
      </c>
      <c r="AO241" s="4" t="n">
        <v>235.1</v>
      </c>
      <c r="AP241" s="3" t="n">
        <v>246.85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-0.1514272826857488</v>
      </c>
      <c r="E242" s="2" t="n">
        <v>-0.1645639056500245</v>
      </c>
      <c r="F242" s="3" t="n">
        <v>0.381383322559799</v>
      </c>
      <c r="G242" s="4" t="n">
        <v>3067</v>
      </c>
      <c r="H242" s="4" t="n">
        <v>5170</v>
      </c>
      <c r="I242" s="3" t="n">
        <v>340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4.023000000000001</v>
      </c>
      <c r="O242" s="8" t="n">
        <v>5.8603</v>
      </c>
      <c r="P242" s="3" t="n">
        <v>0.608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11736</t>
        </is>
      </c>
      <c r="V242" s="10" t="inlineStr">
        <is>
          <t>14554</t>
        </is>
      </c>
      <c r="W242" s="3" t="inlineStr">
        <is>
          <t>2503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1549.55</v>
      </c>
      <c r="AO242" s="4" t="n">
        <v>1547</v>
      </c>
      <c r="AP242" s="3" t="n">
        <v>1552.9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-0.8644400785854572</v>
      </c>
      <c r="E243" s="2" t="n">
        <v>4.161712247324614</v>
      </c>
      <c r="F243" s="3" t="n">
        <v>-0.3044140030441443</v>
      </c>
      <c r="G243" s="4" t="n">
        <v>161</v>
      </c>
      <c r="H243" s="4" t="n">
        <v>379</v>
      </c>
      <c r="I243" s="3" t="n">
        <v>154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0.0772</v>
      </c>
      <c r="O243" s="8" t="n">
        <v>0.4063000000000001</v>
      </c>
      <c r="P243" s="3" t="n">
        <v>0.0696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1778</t>
        </is>
      </c>
      <c r="V243" s="10" t="inlineStr">
        <is>
          <t>9162</t>
        </is>
      </c>
      <c r="W243" s="3" t="inlineStr">
        <is>
          <t>2125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252.3</v>
      </c>
      <c r="AO243" s="4" t="n">
        <v>262.8</v>
      </c>
      <c r="AP243" s="3" t="n">
        <v>262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-1.437556154537281</v>
      </c>
      <c r="E245" s="2" t="n">
        <v>0.8204193254329913</v>
      </c>
      <c r="F245" s="3" t="n">
        <v>-0.09041591320071819</v>
      </c>
      <c r="G245" s="4" t="n">
        <v>5652</v>
      </c>
      <c r="H245" s="4" t="n">
        <v>3729</v>
      </c>
      <c r="I245" s="3" t="n">
        <v>2125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6.515700000000001</v>
      </c>
      <c r="O245" s="8" t="n">
        <v>4.3388</v>
      </c>
      <c r="P245" s="3" t="n">
        <v>2.4007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724041</t>
        </is>
      </c>
      <c r="V245" s="10" t="inlineStr">
        <is>
          <t>481895</t>
        </is>
      </c>
      <c r="W245" s="3" t="inlineStr">
        <is>
          <t>290415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54.85</v>
      </c>
      <c r="AO245" s="4" t="n">
        <v>55.3</v>
      </c>
      <c r="AP245" s="3" t="n">
        <v>55.25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4.422073079791197</v>
      </c>
      <c r="E246" s="2" t="n">
        <v>3.235021066914229</v>
      </c>
      <c r="F246" s="3" t="n">
        <v>3.638627559490879</v>
      </c>
      <c r="G246" s="4" t="n">
        <v>860</v>
      </c>
      <c r="H246" s="4" t="n">
        <v>572</v>
      </c>
      <c r="I246" s="3" t="n">
        <v>150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2.1209</v>
      </c>
      <c r="O246" s="8" t="n">
        <v>1.1538</v>
      </c>
      <c r="P246" s="3" t="n">
        <v>0.172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27252</t>
        </is>
      </c>
      <c r="V246" s="10" t="inlineStr">
        <is>
          <t>12821</t>
        </is>
      </c>
      <c r="W246" s="3" t="inlineStr">
        <is>
          <t>1719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700.15</v>
      </c>
      <c r="AO246" s="4" t="n">
        <v>722.8</v>
      </c>
      <c r="AP246" s="3" t="n">
        <v>749.1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3.518819557333996</v>
      </c>
      <c r="E247" s="2" t="n">
        <v>12.30431001159645</v>
      </c>
      <c r="F247" s="3" t="n">
        <v>4.999462192104972</v>
      </c>
      <c r="G247" s="4" t="n">
        <v>77809</v>
      </c>
      <c r="H247" s="4" t="n">
        <v>210022</v>
      </c>
      <c r="I247" s="3" t="n">
        <v>19614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357.3063</v>
      </c>
      <c r="O247" s="8" t="n">
        <v>1231.8058</v>
      </c>
      <c r="P247" s="3" t="n">
        <v>123.4567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567411</t>
        </is>
      </c>
      <c r="V247" s="10" t="inlineStr">
        <is>
          <t>1056130</t>
        </is>
      </c>
      <c r="W247" s="3" t="inlineStr">
        <is>
          <t>191164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2069.6</v>
      </c>
      <c r="AO247" s="4" t="n">
        <v>2324.25</v>
      </c>
      <c r="AP247" s="3" t="n">
        <v>2440.45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5.331753554502369</v>
      </c>
      <c r="E248" s="2" t="n">
        <v>-2.81214848143982</v>
      </c>
      <c r="F248" s="3" t="n">
        <v>3.009259259259252</v>
      </c>
      <c r="G248" s="4" t="n">
        <v>1833</v>
      </c>
      <c r="H248" s="4" t="n">
        <v>903</v>
      </c>
      <c r="I248" s="3" t="n">
        <v>287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1.8467</v>
      </c>
      <c r="O248" s="8" t="n">
        <v>0.4206</v>
      </c>
      <c r="P248" s="3" t="n">
        <v>0.175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179749</t>
        </is>
      </c>
      <c r="V248" s="10" t="inlineStr">
        <is>
          <t>55579</t>
        </is>
      </c>
      <c r="W248" s="3" t="inlineStr">
        <is>
          <t>25058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44.45</v>
      </c>
      <c r="AO248" s="4" t="n">
        <v>43.2</v>
      </c>
      <c r="AP248" s="3" t="n">
        <v>44.5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-1.458727279743765</v>
      </c>
      <c r="E249" s="2" t="n">
        <v>0.4112003132954768</v>
      </c>
      <c r="F249" s="3" t="n">
        <v>1.271450858034318</v>
      </c>
      <c r="G249" s="4" t="n">
        <v>16778</v>
      </c>
      <c r="H249" s="4" t="n">
        <v>19073</v>
      </c>
      <c r="I249" s="3" t="n">
        <v>1851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21.7241</v>
      </c>
      <c r="O249" s="8" t="n">
        <v>15.5643</v>
      </c>
      <c r="P249" s="3" t="n">
        <v>2.7223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81287</t>
        </is>
      </c>
      <c r="V249" s="10" t="inlineStr">
        <is>
          <t>65051</t>
        </is>
      </c>
      <c r="W249" s="3" t="inlineStr">
        <is>
          <t>13930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1276.75</v>
      </c>
      <c r="AO249" s="4" t="n">
        <v>1282</v>
      </c>
      <c r="AP249" s="3" t="n">
        <v>1298.3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4.985479186834469</v>
      </c>
      <c r="E250" s="2" t="n">
        <v>1.705855232826182</v>
      </c>
      <c r="F250" s="3" t="n">
        <v>4.986400725294652</v>
      </c>
      <c r="G250" s="4" t="n">
        <v>312</v>
      </c>
      <c r="H250" s="4" t="n">
        <v>812</v>
      </c>
      <c r="I250" s="3" t="n">
        <v>149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0.3944</v>
      </c>
      <c r="O250" s="8" t="n">
        <v>0.6531999999999999</v>
      </c>
      <c r="P250" s="3" t="n">
        <v>0.3111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13129</t>
        </is>
      </c>
      <c r="V250" s="10" t="inlineStr">
        <is>
          <t>18409</t>
        </is>
      </c>
      <c r="W250" s="3" t="inlineStr">
        <is>
          <t>12623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216.9</v>
      </c>
      <c r="AO250" s="4" t="n">
        <v>220.6</v>
      </c>
      <c r="AP250" s="3" t="n">
        <v>231.6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2.168778183379863</v>
      </c>
      <c r="E251" s="2" t="n">
        <v>4.329550231189568</v>
      </c>
      <c r="F251" s="3" t="n">
        <v>4.27074939564868</v>
      </c>
      <c r="G251" s="4" t="n">
        <v>314663</v>
      </c>
      <c r="H251" s="4" t="n">
        <v>351693</v>
      </c>
      <c r="I251" s="3" t="n">
        <v>140088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1299.7584</v>
      </c>
      <c r="O251" s="8" t="n">
        <v>2008.1502</v>
      </c>
      <c r="P251" s="3" t="n">
        <v>606.9540000000001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27160979</t>
        </is>
      </c>
      <c r="V251" s="10" t="inlineStr">
        <is>
          <t>30577318</t>
        </is>
      </c>
      <c r="W251" s="3" t="inlineStr">
        <is>
          <t>11061799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2268600</v>
      </c>
      <c r="AC251" s="5" t="n">
        <v>-4505850</v>
      </c>
      <c r="AD251" s="4" t="n">
        <v>30424</v>
      </c>
      <c r="AE251" s="4" t="n">
        <v>48044</v>
      </c>
      <c r="AF251" s="5" t="n">
        <v>19277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239.15</v>
      </c>
      <c r="AL251" s="4" t="n">
        <v>248.95</v>
      </c>
      <c r="AM251" s="5" t="n">
        <v>258.7</v>
      </c>
      <c r="AN251" s="4" t="n">
        <v>237.9</v>
      </c>
      <c r="AO251" s="4" t="n">
        <v>248.2</v>
      </c>
      <c r="AP251" s="3" t="n">
        <v>258.8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-2.063315598612993</v>
      </c>
      <c r="E252" s="2" t="n">
        <v>8.494709387964708</v>
      </c>
      <c r="F252" s="3" t="n">
        <v>3.872454381266733</v>
      </c>
      <c r="G252" s="4" t="n">
        <v>51040</v>
      </c>
      <c r="H252" s="4" t="n">
        <v>150832</v>
      </c>
      <c r="I252" s="3" t="n">
        <v>14982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245.3636</v>
      </c>
      <c r="O252" s="8" t="n">
        <v>864.5729</v>
      </c>
      <c r="P252" s="3" t="n">
        <v>76.6998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250557</t>
        </is>
      </c>
      <c r="V252" s="10" t="inlineStr">
        <is>
          <t>450644</t>
        </is>
      </c>
      <c r="W252" s="3" t="inlineStr">
        <is>
          <t>61374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3699.95</v>
      </c>
      <c r="AO252" s="4" t="n">
        <v>4014.25</v>
      </c>
      <c r="AP252" s="3" t="n">
        <v>4169.7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1.597114889232351</v>
      </c>
      <c r="E253" s="2" t="n">
        <v>0.40567951318459</v>
      </c>
      <c r="F253" s="3" t="n">
        <v>0.4040404040404098</v>
      </c>
      <c r="G253" s="4" t="n">
        <v>5175</v>
      </c>
      <c r="H253" s="4" t="n">
        <v>3127</v>
      </c>
      <c r="I253" s="3" t="n">
        <v>743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4.4763</v>
      </c>
      <c r="O253" s="8" t="n">
        <v>2.7155</v>
      </c>
      <c r="P253" s="3" t="n">
        <v>0.7779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216985</t>
        </is>
      </c>
      <c r="V253" s="10" t="inlineStr">
        <is>
          <t>152538</t>
        </is>
      </c>
      <c r="W253" s="3" t="inlineStr">
        <is>
          <t>56124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98.59999999999999</v>
      </c>
      <c r="AO253" s="4" t="n">
        <v>99</v>
      </c>
      <c r="AP253" s="3" t="n">
        <v>99.40000000000001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1.010101010101005</v>
      </c>
      <c r="E254" s="2" t="n">
        <v>0.3775510204081679</v>
      </c>
      <c r="F254" s="3" t="n">
        <v>0.4777879434786959</v>
      </c>
      <c r="G254" s="4" t="n">
        <v>37398</v>
      </c>
      <c r="H254" s="4" t="n">
        <v>31445</v>
      </c>
      <c r="I254" s="3" t="n">
        <v>3763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83.7139</v>
      </c>
      <c r="O254" s="8" t="n">
        <v>60.8476</v>
      </c>
      <c r="P254" s="3" t="n">
        <v>5.160800000000001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455490</t>
        </is>
      </c>
      <c r="V254" s="10" t="inlineStr">
        <is>
          <t>516609</t>
        </is>
      </c>
      <c r="W254" s="3" t="inlineStr">
        <is>
          <t>59319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159720</v>
      </c>
      <c r="AC254" s="5" t="n">
        <v>5280</v>
      </c>
      <c r="AD254" s="4" t="n">
        <v>6021</v>
      </c>
      <c r="AE254" s="4" t="n">
        <v>3274</v>
      </c>
      <c r="AF254" s="5" t="n">
        <v>205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487.1</v>
      </c>
      <c r="AL254" s="4" t="n">
        <v>491.85</v>
      </c>
      <c r="AM254" s="5" t="n">
        <v>492.45</v>
      </c>
      <c r="AN254" s="4" t="n">
        <v>490</v>
      </c>
      <c r="AO254" s="4" t="n">
        <v>491.85</v>
      </c>
      <c r="AP254" s="3" t="n">
        <v>494.2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3.562731126544601</v>
      </c>
      <c r="E255" s="2" t="n">
        <v>1.332520466817624</v>
      </c>
      <c r="F255" s="3" t="n">
        <v>-1.461108723678556</v>
      </c>
      <c r="G255" s="4" t="n">
        <v>26708</v>
      </c>
      <c r="H255" s="4" t="n">
        <v>5762</v>
      </c>
      <c r="I255" s="3" t="n">
        <v>1099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22.5693</v>
      </c>
      <c r="O255" s="8" t="n">
        <v>4.8124</v>
      </c>
      <c r="P255" s="3" t="n">
        <v>1.1677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67822</t>
        </is>
      </c>
      <c r="V255" s="10" t="inlineStr">
        <is>
          <t>30188</t>
        </is>
      </c>
      <c r="W255" s="3" t="inlineStr">
        <is>
          <t>13030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574.1</v>
      </c>
      <c r="AO255" s="4" t="n">
        <v>581.75</v>
      </c>
      <c r="AP255" s="3" t="n">
        <v>573.25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0.9242144177449136</v>
      </c>
      <c r="E256" s="2" t="n">
        <v>0.3663003663003748</v>
      </c>
      <c r="F256" s="3" t="n">
        <v>0.1368613138686021</v>
      </c>
      <c r="G256" s="4" t="n">
        <v>906</v>
      </c>
      <c r="H256" s="4" t="n">
        <v>781</v>
      </c>
      <c r="I256" s="3" t="n">
        <v>274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0.4462</v>
      </c>
      <c r="O256" s="8" t="n">
        <v>0.3907</v>
      </c>
      <c r="P256" s="3" t="n">
        <v>0.6344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134882</t>
        </is>
      </c>
      <c r="V256" s="10" t="inlineStr">
        <is>
          <t>135694</t>
        </is>
      </c>
      <c r="W256" s="3" t="inlineStr">
        <is>
          <t>280131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21.84</v>
      </c>
      <c r="AO256" s="4" t="n">
        <v>21.92</v>
      </c>
      <c r="AP256" s="3" t="n">
        <v>21.95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7.56322243736432</v>
      </c>
      <c r="E257" s="2" t="n">
        <v>0.469125027274706</v>
      </c>
      <c r="F257" s="3" t="n">
        <v>0.6081007709849086</v>
      </c>
      <c r="G257" s="4" t="n">
        <v>88018</v>
      </c>
      <c r="H257" s="4" t="n">
        <v>33451</v>
      </c>
      <c r="I257" s="3" t="n">
        <v>3503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239.3329</v>
      </c>
      <c r="O257" s="8" t="n">
        <v>67.989</v>
      </c>
      <c r="P257" s="3" t="n">
        <v>7.165800000000001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607708</t>
        </is>
      </c>
      <c r="V257" s="10" t="inlineStr">
        <is>
          <t>210240</t>
        </is>
      </c>
      <c r="W257" s="3" t="inlineStr">
        <is>
          <t>41291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916.6</v>
      </c>
      <c r="AO257" s="4" t="n">
        <v>920.9</v>
      </c>
      <c r="AP257" s="3" t="n">
        <v>926.5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1.169590643274854</v>
      </c>
      <c r="E258" s="2" t="n">
        <v>3.121387283236997</v>
      </c>
      <c r="F258" s="3" t="n">
        <v>0.7847533632287027</v>
      </c>
      <c r="G258" s="4" t="n">
        <v>1364</v>
      </c>
      <c r="H258" s="4" t="n">
        <v>1599</v>
      </c>
      <c r="I258" s="3" t="n">
        <v>578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1.3152</v>
      </c>
      <c r="O258" s="8" t="n">
        <v>1.36</v>
      </c>
      <c r="P258" s="3" t="n">
        <v>0.5095000000000001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43.25</v>
      </c>
      <c r="AO258" s="4" t="n">
        <v>44.6</v>
      </c>
      <c r="AP258" s="3" t="n">
        <v>44.95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-0.8542141230068337</v>
      </c>
      <c r="E259" s="2" t="n">
        <v>1.579551981619759</v>
      </c>
      <c r="F259" s="3" t="n">
        <v>0.5371783997738293</v>
      </c>
      <c r="G259" s="4" t="n">
        <v>3984</v>
      </c>
      <c r="H259" s="4" t="n">
        <v>2184</v>
      </c>
      <c r="I259" s="3" t="n">
        <v>373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8.373099999999999</v>
      </c>
      <c r="O259" s="8" t="n">
        <v>0.8606</v>
      </c>
      <c r="P259" s="3" t="n">
        <v>0.1154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445266</t>
        </is>
      </c>
      <c r="V259" s="10" t="inlineStr">
        <is>
          <t>36339</t>
        </is>
      </c>
      <c r="W259" s="3" t="inlineStr">
        <is>
          <t>4199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174.1</v>
      </c>
      <c r="AO259" s="4" t="n">
        <v>176.85</v>
      </c>
      <c r="AP259" s="3" t="n">
        <v>177.8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2.456858730622999</v>
      </c>
      <c r="E260" s="2" t="n">
        <v>-2.455038538395667</v>
      </c>
      <c r="F260" s="3" t="n">
        <v>-0.497512437810942</v>
      </c>
      <c r="G260" s="4" t="n">
        <v>1838</v>
      </c>
      <c r="H260" s="4" t="n">
        <v>1496</v>
      </c>
      <c r="I260" s="3" t="n">
        <v>346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0.8408</v>
      </c>
      <c r="O260" s="8" t="n">
        <v>0.5063000000000001</v>
      </c>
      <c r="P260" s="3" t="n">
        <v>0.1423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27693</t>
        </is>
      </c>
      <c r="V260" s="10" t="inlineStr">
        <is>
          <t>15851</t>
        </is>
      </c>
      <c r="W260" s="3" t="inlineStr">
        <is>
          <t>5496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175.15</v>
      </c>
      <c r="AO260" s="4" t="n">
        <v>170.85</v>
      </c>
      <c r="AP260" s="3" t="n">
        <v>170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-2.26678291194421</v>
      </c>
      <c r="E261" s="2" t="n">
        <v>0.1338090990187384</v>
      </c>
      <c r="F261" s="3" t="n">
        <v>1.737193763919824</v>
      </c>
      <c r="G261" s="4" t="n">
        <v>1335</v>
      </c>
      <c r="H261" s="4" t="n">
        <v>1256</v>
      </c>
      <c r="I261" s="3" t="n">
        <v>253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1.2781</v>
      </c>
      <c r="O261" s="8" t="n">
        <v>1.1509</v>
      </c>
      <c r="P261" s="3" t="n">
        <v>0.287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72904</t>
        </is>
      </c>
      <c r="V261" s="10" t="inlineStr">
        <is>
          <t>59053</t>
        </is>
      </c>
      <c r="W261" s="3" t="inlineStr">
        <is>
          <t>18091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112.1</v>
      </c>
      <c r="AO261" s="4" t="n">
        <v>112.25</v>
      </c>
      <c r="AP261" s="3" t="n">
        <v>114.2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-0.6329113924050722</v>
      </c>
      <c r="E262" s="2" t="n">
        <v>0.6369426751592447</v>
      </c>
      <c r="F262" s="3" t="n">
        <v>0.632911392405061</v>
      </c>
      <c r="G262" s="4" t="n">
        <v>800</v>
      </c>
      <c r="H262" s="4" t="n">
        <v>886</v>
      </c>
      <c r="I262" s="3" t="n">
        <v>341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0.3544</v>
      </c>
      <c r="O262" s="8" t="n">
        <v>0.5466</v>
      </c>
      <c r="P262" s="3" t="n">
        <v>0.1464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267503</t>
        </is>
      </c>
      <c r="V262" s="10" t="inlineStr">
        <is>
          <t>541907</t>
        </is>
      </c>
      <c r="W262" s="3" t="inlineStr">
        <is>
          <t>136362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7.85</v>
      </c>
      <c r="AO262" s="4" t="n">
        <v>7.9</v>
      </c>
      <c r="AP262" s="3" t="n">
        <v>7.95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1.387844397347368</v>
      </c>
      <c r="E263" s="2" t="n">
        <v>-0.2528658125421443</v>
      </c>
      <c r="F263" s="3" t="n">
        <v>0.7300997126922396</v>
      </c>
      <c r="G263" s="4" t="n">
        <v>60559</v>
      </c>
      <c r="H263" s="4" t="n">
        <v>44039</v>
      </c>
      <c r="I263" s="3" t="n">
        <v>4178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185.8059</v>
      </c>
      <c r="O263" s="8" t="n">
        <v>77.5261</v>
      </c>
      <c r="P263" s="3" t="n">
        <v>12.7088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539051</t>
        </is>
      </c>
      <c r="V263" s="10" t="inlineStr">
        <is>
          <t>177272</t>
        </is>
      </c>
      <c r="W263" s="3" t="inlineStr">
        <is>
          <t>35284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-1500</v>
      </c>
      <c r="AC263" s="5" t="n">
        <v>14000</v>
      </c>
      <c r="AD263" s="4" t="n">
        <v>6627</v>
      </c>
      <c r="AE263" s="4" t="n">
        <v>3433</v>
      </c>
      <c r="AF263" s="5" t="n">
        <v>518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1489.35</v>
      </c>
      <c r="AL263" s="4" t="n">
        <v>1483.25</v>
      </c>
      <c r="AM263" s="5" t="n">
        <v>1493.4</v>
      </c>
      <c r="AN263" s="4" t="n">
        <v>1483</v>
      </c>
      <c r="AO263" s="4" t="n">
        <v>1479.25</v>
      </c>
      <c r="AP263" s="3" t="n">
        <v>1490.05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-0.1802613789995519</v>
      </c>
      <c r="E264" s="2" t="n">
        <v>0.1354401805869126</v>
      </c>
      <c r="F264" s="3" t="n">
        <v>1.668169522091969</v>
      </c>
      <c r="G264" s="4" t="n">
        <v>305</v>
      </c>
      <c r="H264" s="4" t="n">
        <v>629</v>
      </c>
      <c r="I264" s="3" t="n">
        <v>97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0.1098</v>
      </c>
      <c r="O264" s="8" t="n">
        <v>0.237</v>
      </c>
      <c r="P264" s="3" t="n">
        <v>0.0492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5615</t>
        </is>
      </c>
      <c r="V264" s="10" t="inlineStr">
        <is>
          <t>11952</t>
        </is>
      </c>
      <c r="W264" s="3" t="inlineStr">
        <is>
          <t>3157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110.75</v>
      </c>
      <c r="AO264" s="4" t="n">
        <v>110.9</v>
      </c>
      <c r="AP264" s="3" t="n">
        <v>112.75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-0.4037929549028627</v>
      </c>
      <c r="E265" s="2" t="n">
        <v>1.641001589410883</v>
      </c>
      <c r="F265" s="3" t="n">
        <v>0.4286212341830486</v>
      </c>
      <c r="G265" s="4" t="n">
        <v>402</v>
      </c>
      <c r="H265" s="4" t="n">
        <v>824</v>
      </c>
      <c r="I265" s="3" t="n">
        <v>86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0.7671</v>
      </c>
      <c r="O265" s="8" t="n">
        <v>1.9803</v>
      </c>
      <c r="P265" s="3" t="n">
        <v>0.2131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391</t>
        </is>
      </c>
      <c r="V265" s="10" t="inlineStr">
        <is>
          <t>1304</t>
        </is>
      </c>
      <c r="W265" s="3" t="inlineStr">
        <is>
          <t>191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9594.75</v>
      </c>
      <c r="AO265" s="4" t="n">
        <v>9752.200000000001</v>
      </c>
      <c r="AP265" s="3" t="n">
        <v>9794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-1.542133284376738</v>
      </c>
      <c r="E266" s="2" t="n">
        <v>1.156069364161858</v>
      </c>
      <c r="F266" s="3" t="n">
        <v>-0.2396313364055216</v>
      </c>
      <c r="G266" s="4" t="n">
        <v>1246</v>
      </c>
      <c r="H266" s="4" t="n">
        <v>1943</v>
      </c>
      <c r="I266" s="3" t="n">
        <v>760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3.522</v>
      </c>
      <c r="O266" s="8" t="n">
        <v>3.0312</v>
      </c>
      <c r="P266" s="3" t="n">
        <v>1.774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112196</t>
        </is>
      </c>
      <c r="V266" s="10" t="inlineStr">
        <is>
          <t>89969</t>
        </is>
      </c>
      <c r="W266" s="3" t="inlineStr">
        <is>
          <t>57548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268.15</v>
      </c>
      <c r="AO266" s="4" t="n">
        <v>271.25</v>
      </c>
      <c r="AP266" s="3" t="n">
        <v>270.6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2.687228032674236</v>
      </c>
      <c r="E267" s="2" t="n">
        <v>-0.0483235447178547</v>
      </c>
      <c r="F267" s="3" t="n">
        <v>0.245453531183752</v>
      </c>
      <c r="G267" s="4" t="n">
        <v>270107</v>
      </c>
      <c r="H267" s="4" t="n">
        <v>181876</v>
      </c>
      <c r="I267" s="3" t="n">
        <v>5619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1597.5934</v>
      </c>
      <c r="O267" s="8" t="n">
        <v>892.1853</v>
      </c>
      <c r="P267" s="3" t="n">
        <v>20.1294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5713097</t>
        </is>
      </c>
      <c r="V267" s="10" t="inlineStr">
        <is>
          <t>4348091</t>
        </is>
      </c>
      <c r="W267" s="3" t="inlineStr">
        <is>
          <t>56914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-1246400</v>
      </c>
      <c r="AC267" s="5" t="n">
        <v>36575</v>
      </c>
      <c r="AD267" s="4" t="n">
        <v>35596</v>
      </c>
      <c r="AE267" s="4" t="n">
        <v>16925</v>
      </c>
      <c r="AF267" s="5" t="n">
        <v>795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1347.3</v>
      </c>
      <c r="AL267" s="4" t="n">
        <v>1345.95</v>
      </c>
      <c r="AM267" s="5" t="n">
        <v>1349.3</v>
      </c>
      <c r="AN267" s="4" t="n">
        <v>1345.1</v>
      </c>
      <c r="AO267" s="4" t="n">
        <v>1344.45</v>
      </c>
      <c r="AP267" s="3" t="n">
        <v>1347.75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1.184142783593612</v>
      </c>
      <c r="E268" s="2" t="n">
        <v>1.729986431478957</v>
      </c>
      <c r="F268" s="3" t="n">
        <v>3.484494831610553</v>
      </c>
      <c r="G268" s="4" t="n">
        <v>96346</v>
      </c>
      <c r="H268" s="4" t="n">
        <v>114232</v>
      </c>
      <c r="I268" s="3" t="n">
        <v>62766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475.5489</v>
      </c>
      <c r="O268" s="8" t="n">
        <v>616.1189000000001</v>
      </c>
      <c r="P268" s="3" t="n">
        <v>305.3453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4523397</t>
        </is>
      </c>
      <c r="V268" s="10" t="inlineStr">
        <is>
          <t>6634981</t>
        </is>
      </c>
      <c r="W268" s="3" t="inlineStr">
        <is>
          <t>3606809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1963500</v>
      </c>
      <c r="AC268" s="5" t="n">
        <v>1701000</v>
      </c>
      <c r="AD268" s="4" t="n">
        <v>11404</v>
      </c>
      <c r="AE268" s="4" t="n">
        <v>13707</v>
      </c>
      <c r="AF268" s="5" t="n">
        <v>9966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296.3</v>
      </c>
      <c r="AL268" s="4" t="n">
        <v>301.15</v>
      </c>
      <c r="AM268" s="5" t="n">
        <v>311.45</v>
      </c>
      <c r="AN268" s="4" t="n">
        <v>294.8</v>
      </c>
      <c r="AO268" s="4" t="n">
        <v>299.9</v>
      </c>
      <c r="AP268" s="3" t="n">
        <v>310.35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-0.4362276692978741</v>
      </c>
      <c r="E269" s="2" t="n">
        <v>1.961193407051946</v>
      </c>
      <c r="F269" s="3" t="n">
        <v>0.9617352158788599</v>
      </c>
      <c r="G269" s="4" t="n">
        <v>6247</v>
      </c>
      <c r="H269" s="4" t="n">
        <v>7241</v>
      </c>
      <c r="I269" s="3" t="n">
        <v>1614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2.3504</v>
      </c>
      <c r="O269" s="8" t="n">
        <v>2.994</v>
      </c>
      <c r="P269" s="3" t="n">
        <v>0.5892000000000001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50211</t>
        </is>
      </c>
      <c r="V269" s="10" t="inlineStr">
        <is>
          <t>58622</t>
        </is>
      </c>
      <c r="W269" s="3" t="inlineStr">
        <is>
          <t>13236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239.65</v>
      </c>
      <c r="AO269" s="4" t="n">
        <v>244.35</v>
      </c>
      <c r="AP269" s="3" t="n">
        <v>246.7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5.20431765612953</v>
      </c>
      <c r="E270" s="2" t="n">
        <v>0.06412605349945452</v>
      </c>
      <c r="F270" s="3" t="n">
        <v>-0.2197198571820803</v>
      </c>
      <c r="G270" s="4" t="n">
        <v>20821</v>
      </c>
      <c r="H270" s="4" t="n">
        <v>28752</v>
      </c>
      <c r="I270" s="3" t="n">
        <v>1033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36.8395</v>
      </c>
      <c r="O270" s="8" t="n">
        <v>13.4353</v>
      </c>
      <c r="P270" s="3" t="n">
        <v>1.0952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210553</t>
        </is>
      </c>
      <c r="V270" s="10" t="inlineStr">
        <is>
          <t>113210</t>
        </is>
      </c>
      <c r="W270" s="3" t="inlineStr">
        <is>
          <t>12318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545.8</v>
      </c>
      <c r="AO270" s="4" t="n">
        <v>546.15</v>
      </c>
      <c r="AP270" s="3" t="n">
        <v>544.95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-0.4515499145716295</v>
      </c>
      <c r="E271" s="2" t="n">
        <v>4.989579502267983</v>
      </c>
      <c r="F271" s="3" t="n">
        <v>1.144325081737514</v>
      </c>
      <c r="G271" s="4" t="n">
        <v>71</v>
      </c>
      <c r="H271" s="4" t="n">
        <v>69</v>
      </c>
      <c r="I271" s="3" t="n">
        <v>62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0.08310000000000001</v>
      </c>
      <c r="O271" s="8" t="n">
        <v>0.7615999999999999</v>
      </c>
      <c r="P271" s="3" t="n">
        <v>0.0696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407.85</v>
      </c>
      <c r="AO271" s="4" t="n">
        <v>428.2</v>
      </c>
      <c r="AP271" s="3" t="n">
        <v>433.1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4.870129870129858</v>
      </c>
      <c r="E272" s="2" t="n">
        <v>4.953560371517033</v>
      </c>
      <c r="F272" s="3" t="n">
        <v>4.719764011799414</v>
      </c>
      <c r="G272" s="4" t="n">
        <v>25</v>
      </c>
      <c r="H272" s="4" t="n">
        <v>162</v>
      </c>
      <c r="I272" s="3" t="n">
        <v>33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0.0151</v>
      </c>
      <c r="O272" s="8" t="n">
        <v>0.078</v>
      </c>
      <c r="P272" s="3" t="n">
        <v>0.0119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9337</t>
        </is>
      </c>
      <c r="V272" s="10" t="inlineStr">
        <is>
          <t>42667</t>
        </is>
      </c>
      <c r="W272" s="3" t="inlineStr">
        <is>
          <t>6683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16.15</v>
      </c>
      <c r="AO272" s="4" t="n">
        <v>16.95</v>
      </c>
      <c r="AP272" s="3" t="n">
        <v>17.75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-1.971785828791272</v>
      </c>
      <c r="E273" s="2" t="n">
        <v>0.03270645952576377</v>
      </c>
      <c r="F273" s="3" t="n">
        <v>-0.4250449566781138</v>
      </c>
      <c r="G273" s="4" t="n">
        <v>65516</v>
      </c>
      <c r="H273" s="4" t="n">
        <v>76859</v>
      </c>
      <c r="I273" s="3" t="n">
        <v>8977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256.9893</v>
      </c>
      <c r="O273" s="8" t="n">
        <v>379.9699</v>
      </c>
      <c r="P273" s="3" t="n">
        <v>35.4573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3538769</t>
        </is>
      </c>
      <c r="V273" s="10" t="inlineStr">
        <is>
          <t>4585574</t>
        </is>
      </c>
      <c r="W273" s="3" t="inlineStr">
        <is>
          <t>705949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-1675000</v>
      </c>
      <c r="AC273" s="5" t="n">
        <v>-317500</v>
      </c>
      <c r="AD273" s="4" t="n">
        <v>1300</v>
      </c>
      <c r="AE273" s="4" t="n">
        <v>670</v>
      </c>
      <c r="AF273" s="5" t="n">
        <v>127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306.1</v>
      </c>
      <c r="AL273" s="4" t="n">
        <v>306.35</v>
      </c>
      <c r="AM273" s="5" t="n">
        <v>304.7</v>
      </c>
      <c r="AN273" s="4" t="n">
        <v>305.75</v>
      </c>
      <c r="AO273" s="4" t="n">
        <v>305.85</v>
      </c>
      <c r="AP273" s="3" t="n">
        <v>304.55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1.252763448784095</v>
      </c>
      <c r="E274" s="2" t="n">
        <v>1.091703056768559</v>
      </c>
      <c r="F274" s="3" t="n">
        <v>-0.07199424046075904</v>
      </c>
      <c r="G274" s="4" t="n">
        <v>405</v>
      </c>
      <c r="H274" s="4" t="n">
        <v>654</v>
      </c>
      <c r="I274" s="3" t="n">
        <v>313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0.2957</v>
      </c>
      <c r="O274" s="8" t="n">
        <v>0.3644</v>
      </c>
      <c r="P274" s="3" t="n">
        <v>0.2054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25158</t>
        </is>
      </c>
      <c r="V274" s="10" t="inlineStr">
        <is>
          <t>36994</t>
        </is>
      </c>
      <c r="W274" s="3" t="inlineStr">
        <is>
          <t>25865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68.7</v>
      </c>
      <c r="AO274" s="4" t="n">
        <v>69.45</v>
      </c>
      <c r="AP274" s="3" t="n">
        <v>69.40000000000001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-0.2502606882168902</v>
      </c>
      <c r="E275" s="2" t="n">
        <v>-0.02090738030525251</v>
      </c>
      <c r="F275" s="3" t="n">
        <v>0.5646173149309888</v>
      </c>
      <c r="G275" s="4" t="n">
        <v>4079</v>
      </c>
      <c r="H275" s="4" t="n">
        <v>4441</v>
      </c>
      <c r="I275" s="3" t="n">
        <v>1383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1.4779</v>
      </c>
      <c r="O275" s="8" t="n">
        <v>2.0176</v>
      </c>
      <c r="P275" s="3" t="n">
        <v>1.2735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31865</t>
        </is>
      </c>
      <c r="V275" s="10" t="inlineStr">
        <is>
          <t>34972</t>
        </is>
      </c>
      <c r="W275" s="3" t="inlineStr">
        <is>
          <t>25151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239.15</v>
      </c>
      <c r="AO275" s="4" t="n">
        <v>239.1</v>
      </c>
      <c r="AP275" s="3" t="n">
        <v>240.45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-1.098104216305818</v>
      </c>
      <c r="E276" s="2" t="n">
        <v>2.995705457211696</v>
      </c>
      <c r="F276" s="3" t="n">
        <v>0.8407064646259103</v>
      </c>
      <c r="G276" s="4" t="n">
        <v>14189</v>
      </c>
      <c r="H276" s="4" t="n">
        <v>19543</v>
      </c>
      <c r="I276" s="3" t="n">
        <v>1180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15.1415</v>
      </c>
      <c r="O276" s="8" t="n">
        <v>26.4889</v>
      </c>
      <c r="P276" s="3" t="n">
        <v>1.9957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66238</t>
        </is>
      </c>
      <c r="V276" s="10" t="inlineStr">
        <is>
          <t>92957</t>
        </is>
      </c>
      <c r="W276" s="3" t="inlineStr">
        <is>
          <t>10163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1432.05</v>
      </c>
      <c r="AO276" s="4" t="n">
        <v>1474.95</v>
      </c>
      <c r="AP276" s="3" t="n">
        <v>1487.35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0.7677543186180422</v>
      </c>
      <c r="E277" s="2" t="n">
        <v>0.4571428571428529</v>
      </c>
      <c r="F277" s="3" t="n">
        <v>-0.03792188092528096</v>
      </c>
      <c r="G277" s="4" t="n">
        <v>2388</v>
      </c>
      <c r="H277" s="4" t="n">
        <v>2324</v>
      </c>
      <c r="I277" s="3" t="n">
        <v>672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2.1577</v>
      </c>
      <c r="O277" s="8" t="n">
        <v>1.9916</v>
      </c>
      <c r="P277" s="3" t="n">
        <v>0.6494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77416</t>
        </is>
      </c>
      <c r="V277" s="10" t="inlineStr">
        <is>
          <t>95242</t>
        </is>
      </c>
      <c r="W277" s="3" t="inlineStr">
        <is>
          <t>31552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131.25</v>
      </c>
      <c r="AO277" s="4" t="n">
        <v>131.85</v>
      </c>
      <c r="AP277" s="3" t="n">
        <v>131.8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-1.000851788756398</v>
      </c>
      <c r="E278" s="2" t="n">
        <v>9.980640998064109</v>
      </c>
      <c r="F278" s="3" t="n">
        <v>0.3129278310189646</v>
      </c>
      <c r="G278" s="4" t="n">
        <v>2070</v>
      </c>
      <c r="H278" s="4" t="n">
        <v>7195</v>
      </c>
      <c r="I278" s="3" t="n">
        <v>3265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2.0668</v>
      </c>
      <c r="O278" s="8" t="n">
        <v>13.5641</v>
      </c>
      <c r="P278" s="3" t="n">
        <v>5.1309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47215</t>
        </is>
      </c>
      <c r="V278" s="10" t="inlineStr">
        <is>
          <t>244848</t>
        </is>
      </c>
      <c r="W278" s="3" t="inlineStr">
        <is>
          <t>113533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232.45</v>
      </c>
      <c r="AO278" s="4" t="n">
        <v>255.65</v>
      </c>
      <c r="AP278" s="3" t="n">
        <v>256.45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0.5063291139240579</v>
      </c>
      <c r="E279" s="2" t="n">
        <v>1.511335012594444</v>
      </c>
      <c r="F279" s="3" t="n">
        <v>0</v>
      </c>
      <c r="G279" s="4" t="n">
        <v>165</v>
      </c>
      <c r="H279" s="4" t="n">
        <v>224</v>
      </c>
      <c r="I279" s="3" t="n">
        <v>75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0.1509</v>
      </c>
      <c r="O279" s="8" t="n">
        <v>0.176</v>
      </c>
      <c r="P279" s="3" t="n">
        <v>0.031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19.85</v>
      </c>
      <c r="AO279" s="4" t="n">
        <v>20.15</v>
      </c>
      <c r="AP279" s="3" t="n">
        <v>20.15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-0.9086778736937756</v>
      </c>
      <c r="E280" s="2" t="n">
        <v>0.2751031636863798</v>
      </c>
      <c r="F280" s="3" t="n">
        <v>0.9602194787380077</v>
      </c>
      <c r="G280" s="4" t="n">
        <v>3415</v>
      </c>
      <c r="H280" s="4" t="n">
        <v>7135</v>
      </c>
      <c r="I280" s="3" t="n">
        <v>736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1.2188</v>
      </c>
      <c r="O280" s="8" t="n">
        <v>1.7374</v>
      </c>
      <c r="P280" s="3" t="n">
        <v>0.5709000000000001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60822</t>
        </is>
      </c>
      <c r="V280" s="10" t="inlineStr">
        <is>
          <t>83994</t>
        </is>
      </c>
      <c r="W280" s="3" t="inlineStr">
        <is>
          <t>31014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109.05</v>
      </c>
      <c r="AO280" s="4" t="n">
        <v>109.35</v>
      </c>
      <c r="AP280" s="3" t="n">
        <v>110.4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0.07867820613690679</v>
      </c>
      <c r="E281" s="2" t="n">
        <v>0.3930817610062893</v>
      </c>
      <c r="F281" s="3" t="n">
        <v>0.9397024275646068</v>
      </c>
      <c r="G281" s="4" t="n">
        <v>1034</v>
      </c>
      <c r="H281" s="4" t="n">
        <v>1395</v>
      </c>
      <c r="I281" s="3" t="n">
        <v>538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0.9803000000000001</v>
      </c>
      <c r="O281" s="8" t="n">
        <v>1.8634</v>
      </c>
      <c r="P281" s="3" t="n">
        <v>1.3427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110097</t>
        </is>
      </c>
      <c r="V281" s="10" t="inlineStr">
        <is>
          <t>202134</t>
        </is>
      </c>
      <c r="W281" s="3" t="inlineStr">
        <is>
          <t>160672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63.6</v>
      </c>
      <c r="AO281" s="4" t="n">
        <v>63.85</v>
      </c>
      <c r="AP281" s="3" t="n">
        <v>64.45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-1.306782825140009</v>
      </c>
      <c r="E282" s="2" t="n">
        <v>-0.2994955863808287</v>
      </c>
      <c r="F282" s="3" t="n">
        <v>0.6482213438735214</v>
      </c>
      <c r="G282" s="4" t="n">
        <v>19449</v>
      </c>
      <c r="H282" s="4" t="n">
        <v>46987</v>
      </c>
      <c r="I282" s="3" t="n">
        <v>12078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45.1124</v>
      </c>
      <c r="O282" s="8" t="n">
        <v>41.5875</v>
      </c>
      <c r="P282" s="3" t="n">
        <v>4.6753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595979</t>
        </is>
      </c>
      <c r="V282" s="10" t="inlineStr">
        <is>
          <t>388692</t>
        </is>
      </c>
      <c r="W282" s="3" t="inlineStr">
        <is>
          <t>64271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317.2</v>
      </c>
      <c r="AO282" s="4" t="n">
        <v>316.25</v>
      </c>
      <c r="AP282" s="3" t="n">
        <v>318.3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1.515151515151523</v>
      </c>
      <c r="E283" s="2" t="n">
        <v>1.49253731343283</v>
      </c>
      <c r="F283" s="3" t="n">
        <v>1.470588235294126</v>
      </c>
      <c r="G283" s="4" t="n">
        <v>33</v>
      </c>
      <c r="H283" s="4" t="n">
        <v>33</v>
      </c>
      <c r="I283" s="3" t="n">
        <v>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0.0083</v>
      </c>
      <c r="O283" s="8" t="n">
        <v>0.0122</v>
      </c>
      <c r="P283" s="3" t="n">
        <v>0.001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3.35</v>
      </c>
      <c r="AO283" s="4" t="n">
        <v>3.4</v>
      </c>
      <c r="AP283" s="3" t="n">
        <v>3.45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0.6946637196084623</v>
      </c>
      <c r="E284" s="2" t="n">
        <v>0.5790738998641188</v>
      </c>
      <c r="F284" s="3" t="n">
        <v>-0.8009089901341339</v>
      </c>
      <c r="G284" s="4" t="n">
        <v>3857</v>
      </c>
      <c r="H284" s="4" t="n">
        <v>1943</v>
      </c>
      <c r="I284" s="3" t="n">
        <v>335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7.148200000000001</v>
      </c>
      <c r="O284" s="8" t="n">
        <v>14.7332</v>
      </c>
      <c r="P284" s="3" t="n">
        <v>0.7962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3506</t>
        </is>
      </c>
      <c r="V284" s="10" t="inlineStr">
        <is>
          <t>18172</t>
        </is>
      </c>
      <c r="W284" s="3" t="inlineStr">
        <is>
          <t>809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7175.25</v>
      </c>
      <c r="AO284" s="4" t="n">
        <v>7216.8</v>
      </c>
      <c r="AP284" s="3" t="n">
        <v>7159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0.05492242207882617</v>
      </c>
      <c r="E285" s="2" t="n">
        <v>-0.4940304652120245</v>
      </c>
      <c r="F285" s="3" t="n">
        <v>1.461867328644328</v>
      </c>
      <c r="G285" s="4" t="n">
        <v>1521</v>
      </c>
      <c r="H285" s="4" t="n">
        <v>2599</v>
      </c>
      <c r="I285" s="3" t="n">
        <v>374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2.169</v>
      </c>
      <c r="O285" s="8" t="n">
        <v>5.0319</v>
      </c>
      <c r="P285" s="3" t="n">
        <v>0.4257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41456</t>
        </is>
      </c>
      <c r="V285" s="10" t="inlineStr">
        <is>
          <t>102288</t>
        </is>
      </c>
      <c r="W285" s="3" t="inlineStr">
        <is>
          <t>8553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364.35</v>
      </c>
      <c r="AO285" s="4" t="n">
        <v>362.55</v>
      </c>
      <c r="AP285" s="3" t="n">
        <v>367.85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5.536506655909634</v>
      </c>
      <c r="E286" s="2" t="n">
        <v>0.850453893932149</v>
      </c>
      <c r="F286" s="3" t="n">
        <v>0.641147116417162</v>
      </c>
      <c r="G286" s="4" t="n">
        <v>35286</v>
      </c>
      <c r="H286" s="4" t="n">
        <v>41029</v>
      </c>
      <c r="I286" s="3" t="n">
        <v>2890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99.6031</v>
      </c>
      <c r="O286" s="8" t="n">
        <v>64.8441</v>
      </c>
      <c r="P286" s="3" t="n">
        <v>3.7595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358005</t>
        </is>
      </c>
      <c r="V286" s="10" t="inlineStr">
        <is>
          <t>158311</t>
        </is>
      </c>
      <c r="W286" s="3" t="inlineStr">
        <is>
          <t>10647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1569.75</v>
      </c>
      <c r="AO286" s="4" t="n">
        <v>1583.1</v>
      </c>
      <c r="AP286" s="3" t="n">
        <v>1593.25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-1.085481682496604</v>
      </c>
      <c r="E287" s="2" t="n">
        <v>1.646090534979408</v>
      </c>
      <c r="F287" s="3" t="n">
        <v>-0.4723346828609911</v>
      </c>
      <c r="G287" s="4" t="n">
        <v>2725</v>
      </c>
      <c r="H287" s="4" t="n">
        <v>2516</v>
      </c>
      <c r="I287" s="3" t="n">
        <v>1102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2.4601</v>
      </c>
      <c r="O287" s="8" t="n">
        <v>2.5699</v>
      </c>
      <c r="P287" s="3" t="n">
        <v>0.8708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173208</t>
        </is>
      </c>
      <c r="V287" s="10" t="inlineStr">
        <is>
          <t>169428</t>
        </is>
      </c>
      <c r="W287" s="3" t="inlineStr">
        <is>
          <t>67180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72.90000000000001</v>
      </c>
      <c r="AO287" s="4" t="n">
        <v>74.09999999999999</v>
      </c>
      <c r="AP287" s="3" t="n">
        <v>73.75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3.7940379403794</v>
      </c>
      <c r="E288" s="2" t="n">
        <v>4.960835509138397</v>
      </c>
      <c r="F288" s="3" t="n">
        <v>4.975124378109452</v>
      </c>
      <c r="G288" s="4" t="n">
        <v>72</v>
      </c>
      <c r="H288" s="4" t="n">
        <v>128</v>
      </c>
      <c r="I288" s="3" t="n">
        <v>62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0.0596</v>
      </c>
      <c r="O288" s="8" t="n">
        <v>0.1023</v>
      </c>
      <c r="P288" s="3" t="n">
        <v>0.0444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19.15</v>
      </c>
      <c r="AO288" s="4" t="n">
        <v>20.1</v>
      </c>
      <c r="AP288" s="3" t="n">
        <v>21.1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-2.705627705627705</v>
      </c>
      <c r="E289" s="2" t="n">
        <v>0.1668520578420372</v>
      </c>
      <c r="F289" s="3" t="n">
        <v>3.525818989450302</v>
      </c>
      <c r="G289" s="4" t="n">
        <v>34852</v>
      </c>
      <c r="H289" s="4" t="n">
        <v>22691</v>
      </c>
      <c r="I289" s="3" t="n">
        <v>10977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62.6003</v>
      </c>
      <c r="O289" s="8" t="n">
        <v>38.5211</v>
      </c>
      <c r="P289" s="3" t="n">
        <v>18.2741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1028895</t>
        </is>
      </c>
      <c r="V289" s="10" t="inlineStr">
        <is>
          <t>693821</t>
        </is>
      </c>
      <c r="W289" s="3" t="inlineStr">
        <is>
          <t>548577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179.8</v>
      </c>
      <c r="AO289" s="4" t="n">
        <v>180.1</v>
      </c>
      <c r="AP289" s="3" t="n">
        <v>186.45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-0.455235204855836</v>
      </c>
      <c r="E290" s="2" t="n">
        <v>1.247228381374723</v>
      </c>
      <c r="F290" s="3" t="n">
        <v>0.09581166164795124</v>
      </c>
      <c r="G290" s="4" t="n">
        <v>4349</v>
      </c>
      <c r="H290" s="4" t="n">
        <v>3997</v>
      </c>
      <c r="I290" s="3" t="n">
        <v>857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2.1301</v>
      </c>
      <c r="O290" s="8" t="n">
        <v>2.2683</v>
      </c>
      <c r="P290" s="3" t="n">
        <v>0.6584000000000001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29183</t>
        </is>
      </c>
      <c r="V290" s="10" t="inlineStr">
        <is>
          <t>38441</t>
        </is>
      </c>
      <c r="W290" s="3" t="inlineStr">
        <is>
          <t>11900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360.8</v>
      </c>
      <c r="AO290" s="4" t="n">
        <v>365.3</v>
      </c>
      <c r="AP290" s="3" t="n">
        <v>365.65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-0.4858219313900434</v>
      </c>
      <c r="E291" s="2" t="n">
        <v>0.03985254558134674</v>
      </c>
      <c r="F291" s="3" t="n">
        <v>0.2390200179264991</v>
      </c>
      <c r="G291" s="4" t="n">
        <v>14596</v>
      </c>
      <c r="H291" s="4" t="n">
        <v>9461</v>
      </c>
      <c r="I291" s="3" t="n">
        <v>2620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13.6737</v>
      </c>
      <c r="O291" s="8" t="n">
        <v>10.4165</v>
      </c>
      <c r="P291" s="3" t="n">
        <v>2.6032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104020</t>
        </is>
      </c>
      <c r="V291" s="10" t="inlineStr">
        <is>
          <t>98992</t>
        </is>
      </c>
      <c r="W291" s="3" t="inlineStr">
        <is>
          <t>30240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501.85</v>
      </c>
      <c r="AO291" s="4" t="n">
        <v>502.05</v>
      </c>
      <c r="AP291" s="3" t="n">
        <v>503.25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0.343134402658436</v>
      </c>
      <c r="E292" s="2" t="n">
        <v>-0.04445654292391737</v>
      </c>
      <c r="F292" s="3" t="n">
        <v>-0.8007348260831054</v>
      </c>
      <c r="G292" s="4" t="n">
        <v>22896</v>
      </c>
      <c r="H292" s="4" t="n">
        <v>19082</v>
      </c>
      <c r="I292" s="3" t="n">
        <v>1128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206.8231</v>
      </c>
      <c r="O292" s="8" t="n">
        <v>175.1916</v>
      </c>
      <c r="P292" s="3" t="n">
        <v>9.362500000000001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32515</t>
        </is>
      </c>
      <c r="V292" s="10" t="inlineStr">
        <is>
          <t>32106</t>
        </is>
      </c>
      <c r="W292" s="3" t="inlineStr">
        <is>
          <t>1357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-3375</v>
      </c>
      <c r="AC292" s="5" t="n">
        <v>4775</v>
      </c>
      <c r="AD292" s="4" t="n">
        <v>5181</v>
      </c>
      <c r="AE292" s="4" t="n">
        <v>4910</v>
      </c>
      <c r="AF292" s="5" t="n">
        <v>660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31006.95</v>
      </c>
      <c r="AL292" s="4" t="n">
        <v>30923.05</v>
      </c>
      <c r="AM292" s="5" t="n">
        <v>30583.5</v>
      </c>
      <c r="AN292" s="4" t="n">
        <v>31041.55</v>
      </c>
      <c r="AO292" s="4" t="n">
        <v>31027.75</v>
      </c>
      <c r="AP292" s="3" t="n">
        <v>30779.3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-1.007919366450677</v>
      </c>
      <c r="E293" s="2" t="n">
        <v>1.543434343434336</v>
      </c>
      <c r="F293" s="3" t="n">
        <v>0.1114117459812264</v>
      </c>
      <c r="G293" s="4" t="n">
        <v>233095</v>
      </c>
      <c r="H293" s="4" t="n">
        <v>92613</v>
      </c>
      <c r="I293" s="3" t="n">
        <v>9733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834.1149</v>
      </c>
      <c r="O293" s="8" t="n">
        <v>318.652</v>
      </c>
      <c r="P293" s="3" t="n">
        <v>32.6063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5382550</t>
        </is>
      </c>
      <c r="V293" s="10" t="inlineStr">
        <is>
          <t>2018758</t>
        </is>
      </c>
      <c r="W293" s="3" t="inlineStr">
        <is>
          <t>308548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-797400</v>
      </c>
      <c r="AC293" s="5" t="n">
        <v>-122400</v>
      </c>
      <c r="AD293" s="4" t="n">
        <v>18029</v>
      </c>
      <c r="AE293" s="4" t="n">
        <v>8043</v>
      </c>
      <c r="AF293" s="5" t="n">
        <v>998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621.35</v>
      </c>
      <c r="AL293" s="4" t="n">
        <v>629.85</v>
      </c>
      <c r="AM293" s="5" t="n">
        <v>628.75</v>
      </c>
      <c r="AN293" s="4" t="n">
        <v>618.75</v>
      </c>
      <c r="AO293" s="4" t="n">
        <v>628.3</v>
      </c>
      <c r="AP293" s="3" t="n">
        <v>629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0.7962529274004631</v>
      </c>
      <c r="E294" s="2" t="n">
        <v>-0.7899628252788051</v>
      </c>
      <c r="F294" s="3" t="n">
        <v>0.8899297423887614</v>
      </c>
      <c r="G294" s="4" t="n">
        <v>5238</v>
      </c>
      <c r="H294" s="4" t="n">
        <v>4076</v>
      </c>
      <c r="I294" s="3" t="n">
        <v>640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5.3755</v>
      </c>
      <c r="O294" s="8" t="n">
        <v>2.4139</v>
      </c>
      <c r="P294" s="3" t="n">
        <v>0.6624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175318</t>
        </is>
      </c>
      <c r="V294" s="10" t="inlineStr">
        <is>
          <t>90283</t>
        </is>
      </c>
      <c r="W294" s="3" t="inlineStr">
        <is>
          <t>41097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107.6</v>
      </c>
      <c r="AO294" s="4" t="n">
        <v>106.75</v>
      </c>
      <c r="AP294" s="3" t="n">
        <v>107.7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1.923877352818754</v>
      </c>
      <c r="E295" s="2" t="n">
        <v>8.031217387358772</v>
      </c>
      <c r="F295" s="3" t="n">
        <v>0.4074089629971783</v>
      </c>
      <c r="G295" s="4" t="n">
        <v>37729</v>
      </c>
      <c r="H295" s="4" t="n">
        <v>61288</v>
      </c>
      <c r="I295" s="3" t="n">
        <v>3146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67.2936</v>
      </c>
      <c r="O295" s="8" t="n">
        <v>115.9575</v>
      </c>
      <c r="P295" s="3" t="n">
        <v>5.1972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140064</t>
        </is>
      </c>
      <c r="V295" s="10" t="inlineStr">
        <is>
          <t>282145</t>
        </is>
      </c>
      <c r="W295" s="3" t="inlineStr">
        <is>
          <t>17737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1101.95</v>
      </c>
      <c r="AO295" s="4" t="n">
        <v>1190.45</v>
      </c>
      <c r="AP295" s="3" t="n">
        <v>1195.3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1.456358609794629</v>
      </c>
      <c r="E296" s="2" t="n">
        <v>-0.9916792370200928</v>
      </c>
      <c r="F296" s="3" t="n">
        <v>0.1818432020130534</v>
      </c>
      <c r="G296" s="4" t="n">
        <v>75020</v>
      </c>
      <c r="H296" s="4" t="n">
        <v>21401</v>
      </c>
      <c r="I296" s="3" t="n">
        <v>2525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158.8103</v>
      </c>
      <c r="O296" s="8" t="n">
        <v>59.3456</v>
      </c>
      <c r="P296" s="3" t="n">
        <v>6.2317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95818</t>
        </is>
      </c>
      <c r="V296" s="10" t="inlineStr">
        <is>
          <t>49591</t>
        </is>
      </c>
      <c r="W296" s="3" t="inlineStr">
        <is>
          <t>2534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-34200</v>
      </c>
      <c r="AC296" s="5" t="n">
        <v>-5400</v>
      </c>
      <c r="AD296" s="4" t="n">
        <v>3474</v>
      </c>
      <c r="AE296" s="4" t="n">
        <v>1375</v>
      </c>
      <c r="AF296" s="5" t="n">
        <v>148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5146.95</v>
      </c>
      <c r="AL296" s="4" t="n">
        <v>5105.4</v>
      </c>
      <c r="AM296" s="5" t="n">
        <v>5102.65</v>
      </c>
      <c r="AN296" s="4" t="n">
        <v>5137.75</v>
      </c>
      <c r="AO296" s="4" t="n">
        <v>5086.8</v>
      </c>
      <c r="AP296" s="3" t="n">
        <v>5096.05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4.974271012006871</v>
      </c>
      <c r="E297" s="2" t="n">
        <v>4.493464052287582</v>
      </c>
      <c r="F297" s="3" t="n">
        <v>4.925723221266601</v>
      </c>
      <c r="G297" s="4" t="n">
        <v>882</v>
      </c>
      <c r="H297" s="4" t="n">
        <v>1700</v>
      </c>
      <c r="I297" s="3" t="n">
        <v>873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0.5895</v>
      </c>
      <c r="O297" s="8" t="n">
        <v>1.174</v>
      </c>
      <c r="P297" s="3" t="n">
        <v>0.5292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61.2</v>
      </c>
      <c r="AO297" s="4" t="n">
        <v>63.95</v>
      </c>
      <c r="AP297" s="3" t="n">
        <v>67.09999999999999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-3.645833333333333</v>
      </c>
      <c r="E298" s="2" t="n">
        <v>-1.189189189189183</v>
      </c>
      <c r="F298" s="3" t="n">
        <v>-1.03938730853392</v>
      </c>
      <c r="G298" s="4" t="n">
        <v>361</v>
      </c>
      <c r="H298" s="4" t="n">
        <v>223</v>
      </c>
      <c r="I298" s="3" t="n">
        <v>123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1.6635</v>
      </c>
      <c r="O298" s="8" t="n">
        <v>0.3554</v>
      </c>
      <c r="P298" s="3" t="n">
        <v>0.1978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92.5</v>
      </c>
      <c r="AO298" s="4" t="n">
        <v>91.40000000000001</v>
      </c>
      <c r="AP298" s="3" t="n">
        <v>90.45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-0.7937625400401345</v>
      </c>
      <c r="E299" s="2" t="n">
        <v>-1.254279986516931</v>
      </c>
      <c r="F299" s="3" t="n">
        <v>0.4042400287459576</v>
      </c>
      <c r="G299" s="4" t="n">
        <v>49909</v>
      </c>
      <c r="H299" s="4" t="n">
        <v>46744</v>
      </c>
      <c r="I299" s="3" t="n">
        <v>7240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190.3969</v>
      </c>
      <c r="O299" s="8" t="n">
        <v>158.2342</v>
      </c>
      <c r="P299" s="3" t="n">
        <v>31.2824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347344</t>
        </is>
      </c>
      <c r="V299" s="10" t="inlineStr">
        <is>
          <t>277499</t>
        </is>
      </c>
      <c r="W299" s="3" t="inlineStr">
        <is>
          <t>64766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2818.35</v>
      </c>
      <c r="AO299" s="4" t="n">
        <v>2783</v>
      </c>
      <c r="AP299" s="3" t="n">
        <v>2794.25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-0.3084223013048663</v>
      </c>
      <c r="E300" s="2" t="n">
        <v>0.928129462160884</v>
      </c>
      <c r="F300" s="3" t="n">
        <v>0.4480075453902328</v>
      </c>
      <c r="G300" s="4" t="n">
        <v>4102</v>
      </c>
      <c r="H300" s="4" t="n">
        <v>2472</v>
      </c>
      <c r="I300" s="3" t="n">
        <v>109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0.6587000000000001</v>
      </c>
      <c r="O300" s="8" t="n">
        <v>0.3479</v>
      </c>
      <c r="P300" s="3" t="n">
        <v>0.0568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6302</t>
        </is>
      </c>
      <c r="V300" s="10" t="inlineStr">
        <is>
          <t>4198</t>
        </is>
      </c>
      <c r="W300" s="3" t="inlineStr">
        <is>
          <t>1825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210.1</v>
      </c>
      <c r="AO300" s="4" t="n">
        <v>212.05</v>
      </c>
      <c r="AP300" s="3" t="n">
        <v>213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0.6184987348889481</v>
      </c>
      <c r="E301" s="2" t="n">
        <v>-0.4749930148086026</v>
      </c>
      <c r="F301" s="3" t="n">
        <v>1.965188096574958</v>
      </c>
      <c r="G301" s="4" t="n">
        <v>71</v>
      </c>
      <c r="H301" s="4" t="n">
        <v>363</v>
      </c>
      <c r="I301" s="3" t="n">
        <v>51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0.0259</v>
      </c>
      <c r="O301" s="8" t="n">
        <v>0.08</v>
      </c>
      <c r="P301" s="3" t="n">
        <v>0.0504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769</t>
        </is>
      </c>
      <c r="V301" s="10" t="inlineStr">
        <is>
          <t>2117</t>
        </is>
      </c>
      <c r="W301" s="3" t="inlineStr">
        <is>
          <t>2257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178.95</v>
      </c>
      <c r="AO301" s="4" t="n">
        <v>178.1</v>
      </c>
      <c r="AP301" s="3" t="n">
        <v>181.6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1.031245190087735</v>
      </c>
      <c r="E302" s="2" t="n">
        <v>-0.1218769043266275</v>
      </c>
      <c r="F302" s="3" t="n">
        <v>0.7779133618059654</v>
      </c>
      <c r="G302" s="4" t="n">
        <v>230</v>
      </c>
      <c r="H302" s="4" t="n">
        <v>380</v>
      </c>
      <c r="I302" s="3" t="n">
        <v>136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0.0636</v>
      </c>
      <c r="O302" s="8" t="n">
        <v>0.07920000000000001</v>
      </c>
      <c r="P302" s="3" t="n">
        <v>0.1374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7591</t>
        </is>
      </c>
      <c r="V302" s="10" t="inlineStr">
        <is>
          <t>8031</t>
        </is>
      </c>
      <c r="W302" s="3" t="inlineStr">
        <is>
          <t>12219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65.64</v>
      </c>
      <c r="AO302" s="4" t="n">
        <v>65.56</v>
      </c>
      <c r="AP302" s="3" t="n">
        <v>66.06999999999999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0.7902015013828639</v>
      </c>
      <c r="E303" s="2" t="n">
        <v>0.3528028224225788</v>
      </c>
      <c r="F303" s="3" t="n">
        <v>0.46874999999999</v>
      </c>
      <c r="G303" s="4" t="n">
        <v>2505</v>
      </c>
      <c r="H303" s="4" t="n">
        <v>2477</v>
      </c>
      <c r="I303" s="3" t="n">
        <v>752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0.2444</v>
      </c>
      <c r="O303" s="8" t="n">
        <v>0.2421</v>
      </c>
      <c r="P303" s="3" t="n">
        <v>0.07870000000000001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59385</t>
        </is>
      </c>
      <c r="V303" s="10" t="inlineStr">
        <is>
          <t>57530</t>
        </is>
      </c>
      <c r="W303" s="3" t="inlineStr">
        <is>
          <t>19378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25.51</v>
      </c>
      <c r="AO303" s="4" t="n">
        <v>25.6</v>
      </c>
      <c r="AP303" s="3" t="n">
        <v>25.72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0.7525083612040022</v>
      </c>
      <c r="E304" s="2" t="n">
        <v>0.5670816044259981</v>
      </c>
      <c r="F304" s="3" t="n">
        <v>0.302571860816962</v>
      </c>
      <c r="G304" s="4" t="n">
        <v>67</v>
      </c>
      <c r="H304" s="4" t="n">
        <v>71</v>
      </c>
      <c r="I304" s="3" t="n">
        <v>16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0.0208</v>
      </c>
      <c r="O304" s="8" t="n">
        <v>0.0058</v>
      </c>
      <c r="P304" s="3" t="n">
        <v>0.0008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1771</t>
        </is>
      </c>
      <c r="V304" s="10" t="inlineStr">
        <is>
          <t>542</t>
        </is>
      </c>
      <c r="W304" s="3" t="inlineStr">
        <is>
          <t>101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72.3</v>
      </c>
      <c r="AO304" s="4" t="n">
        <v>72.70999999999999</v>
      </c>
      <c r="AP304" s="3" t="n">
        <v>72.93000000000001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0.4979998367213576</v>
      </c>
      <c r="E305" s="2" t="n">
        <v>-0.779853777416727</v>
      </c>
      <c r="F305" s="3" t="n">
        <v>0.564925495333213</v>
      </c>
      <c r="G305" s="4" t="n">
        <v>47887</v>
      </c>
      <c r="H305" s="4" t="n">
        <v>34464</v>
      </c>
      <c r="I305" s="3" t="n">
        <v>4862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140.7777</v>
      </c>
      <c r="O305" s="8" t="n">
        <v>67.0849</v>
      </c>
      <c r="P305" s="3" t="n">
        <v>10.4743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748766</t>
        </is>
      </c>
      <c r="V305" s="10" t="inlineStr">
        <is>
          <t>496388</t>
        </is>
      </c>
      <c r="W305" s="3" t="inlineStr">
        <is>
          <t>92887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-137000</v>
      </c>
      <c r="AC305" s="5" t="n">
        <v>-32000</v>
      </c>
      <c r="AD305" s="4" t="n">
        <v>853</v>
      </c>
      <c r="AE305" s="4" t="n">
        <v>138</v>
      </c>
      <c r="AF305" s="5" t="n">
        <v>32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619.65</v>
      </c>
      <c r="AL305" s="4" t="n">
        <v>613.75</v>
      </c>
      <c r="AM305" s="5" t="n">
        <v>613.5</v>
      </c>
      <c r="AN305" s="4" t="n">
        <v>615.5</v>
      </c>
      <c r="AO305" s="4" t="n">
        <v>610.7</v>
      </c>
      <c r="AP305" s="3" t="n">
        <v>614.15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0.5602240896358424</v>
      </c>
      <c r="E306" s="2" t="n">
        <v>-1.114206128133701</v>
      </c>
      <c r="F306" s="3" t="n">
        <v>-1.408450704225352</v>
      </c>
      <c r="G306" s="4" t="n">
        <v>1189</v>
      </c>
      <c r="H306" s="4" t="n">
        <v>1190</v>
      </c>
      <c r="I306" s="3" t="n">
        <v>662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2.8613</v>
      </c>
      <c r="O306" s="8" t="n">
        <v>2.5031</v>
      </c>
      <c r="P306" s="3" t="n">
        <v>1.1975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1118536</t>
        </is>
      </c>
      <c r="V306" s="10" t="inlineStr">
        <is>
          <t>805480</t>
        </is>
      </c>
      <c r="W306" s="3" t="inlineStr">
        <is>
          <t>293751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17.95</v>
      </c>
      <c r="AO306" s="4" t="n">
        <v>17.75</v>
      </c>
      <c r="AP306" s="3" t="n">
        <v>17.5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-0.7999999999999973</v>
      </c>
      <c r="E307" s="2" t="n">
        <v>0</v>
      </c>
      <c r="F307" s="3" t="n">
        <v>0</v>
      </c>
      <c r="G307" s="4" t="n">
        <v>356</v>
      </c>
      <c r="H307" s="4" t="n">
        <v>490</v>
      </c>
      <c r="I307" s="3" t="n">
        <v>223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0.06150000000000001</v>
      </c>
      <c r="O307" s="8" t="n">
        <v>0.2656</v>
      </c>
      <c r="P307" s="3" t="n">
        <v>0.0844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80961</t>
        </is>
      </c>
      <c r="V307" s="10" t="inlineStr">
        <is>
          <t>322774</t>
        </is>
      </c>
      <c r="W307" s="3" t="inlineStr">
        <is>
          <t>75152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</v>
      </c>
      <c r="AO307" s="4" t="n">
        <v>6.2</v>
      </c>
      <c r="AP307" s="3" t="n">
        <v>6.2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1.405847798825172</v>
      </c>
      <c r="E308" s="2" t="n">
        <v>1.542567039833365</v>
      </c>
      <c r="F308" s="3" t="n">
        <v>1.660149990385238</v>
      </c>
      <c r="G308" s="4" t="n">
        <v>2906</v>
      </c>
      <c r="H308" s="4" t="n">
        <v>6768</v>
      </c>
      <c r="I308" s="3" t="n">
        <v>252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1.8841</v>
      </c>
      <c r="O308" s="8" t="n">
        <v>9.6813</v>
      </c>
      <c r="P308" s="3" t="n">
        <v>0.5228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6543</t>
        </is>
      </c>
      <c r="V308" s="10" t="inlineStr">
        <is>
          <t>56240</t>
        </is>
      </c>
      <c r="W308" s="3" t="inlineStr">
        <is>
          <t>6046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768.2</v>
      </c>
      <c r="AO308" s="4" t="n">
        <v>780.05</v>
      </c>
      <c r="AP308" s="3" t="n">
        <v>793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-0.636363636363639</v>
      </c>
      <c r="E309" s="2" t="n">
        <v>-0.9149130832570906</v>
      </c>
      <c r="F309" s="3" t="n">
        <v>3.508771929824559</v>
      </c>
      <c r="G309" s="4" t="n">
        <v>42</v>
      </c>
      <c r="H309" s="4" t="n">
        <v>63</v>
      </c>
      <c r="I309" s="3" t="n">
        <v>43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0.025</v>
      </c>
      <c r="O309" s="8" t="n">
        <v>0.0279</v>
      </c>
      <c r="P309" s="3" t="n">
        <v>0.0192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2953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54.65</v>
      </c>
      <c r="AO309" s="4" t="n">
        <v>54.15</v>
      </c>
      <c r="AP309" s="3" t="n">
        <v>56.05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-0.3410641200545703</v>
      </c>
      <c r="E310" s="2" t="n">
        <v>0.547570157426428</v>
      </c>
      <c r="F310" s="3" t="n">
        <v>1.293396868618111</v>
      </c>
      <c r="G310" s="4" t="n">
        <v>701</v>
      </c>
      <c r="H310" s="4" t="n">
        <v>478</v>
      </c>
      <c r="I310" s="3" t="n">
        <v>257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0.8179000000000001</v>
      </c>
      <c r="O310" s="8" t="n">
        <v>0.4742</v>
      </c>
      <c r="P310" s="3" t="n">
        <v>0.2564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75431</t>
        </is>
      </c>
      <c r="V310" s="10" t="inlineStr">
        <is>
          <t>47322</t>
        </is>
      </c>
      <c r="W310" s="3" t="inlineStr">
        <is>
          <t>23878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73.05</v>
      </c>
      <c r="AO310" s="4" t="n">
        <v>73.45</v>
      </c>
      <c r="AP310" s="3" t="n">
        <v>74.40000000000001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-0.964630225080388</v>
      </c>
      <c r="E311" s="2" t="n">
        <v>-0.9740259740259762</v>
      </c>
      <c r="F311" s="3" t="n">
        <v>2.950819672131143</v>
      </c>
      <c r="G311" s="4" t="n">
        <v>79</v>
      </c>
      <c r="H311" s="4" t="n">
        <v>76</v>
      </c>
      <c r="I311" s="3" t="n">
        <v>12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0.0217</v>
      </c>
      <c r="O311" s="8" t="n">
        <v>0.0173</v>
      </c>
      <c r="P311" s="3" t="n">
        <v>0.0025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15.4</v>
      </c>
      <c r="AO311" s="4" t="n">
        <v>15.25</v>
      </c>
      <c r="AP311" s="3" t="n">
        <v>15.7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-0.4014049172102415</v>
      </c>
      <c r="E312" s="2" t="n">
        <v>0.7052896725440835</v>
      </c>
      <c r="F312" s="3" t="n">
        <v>0.05002501250625029</v>
      </c>
      <c r="G312" s="4" t="n">
        <v>2837</v>
      </c>
      <c r="H312" s="4" t="n">
        <v>3348</v>
      </c>
      <c r="I312" s="3" t="n">
        <v>998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1.5314</v>
      </c>
      <c r="O312" s="8" t="n">
        <v>2.5524</v>
      </c>
      <c r="P312" s="3" t="n">
        <v>0.6466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86254</t>
        </is>
      </c>
      <c r="V312" s="10" t="inlineStr">
        <is>
          <t>125991</t>
        </is>
      </c>
      <c r="W312" s="3" t="inlineStr">
        <is>
          <t>36978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99.25</v>
      </c>
      <c r="AO312" s="4" t="n">
        <v>99.95</v>
      </c>
      <c r="AP312" s="3" t="n">
        <v>100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0.8185266520263572</v>
      </c>
      <c r="E313" s="2" t="n">
        <v>2.158415841584154</v>
      </c>
      <c r="F313" s="3" t="n">
        <v>-0.5815080441946113</v>
      </c>
      <c r="G313" s="4" t="n">
        <v>12184</v>
      </c>
      <c r="H313" s="4" t="n">
        <v>21983</v>
      </c>
      <c r="I313" s="3" t="n">
        <v>3139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19.2534</v>
      </c>
      <c r="O313" s="8" t="n">
        <v>26.3489</v>
      </c>
      <c r="P313" s="3" t="n">
        <v>2.3326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447167</t>
        </is>
      </c>
      <c r="V313" s="10" t="inlineStr">
        <is>
          <t>422008</t>
        </is>
      </c>
      <c r="W313" s="3" t="inlineStr">
        <is>
          <t>63621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252.5</v>
      </c>
      <c r="AO313" s="4" t="n">
        <v>257.95</v>
      </c>
      <c r="AP313" s="3" t="n">
        <v>256.45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-0.2792278742260614</v>
      </c>
      <c r="E314" s="2" t="n">
        <v>0.8552471390309201</v>
      </c>
      <c r="F314" s="3" t="n">
        <v>0.09807767752059633</v>
      </c>
      <c r="G314" s="4" t="n">
        <v>13576</v>
      </c>
      <c r="H314" s="4" t="n">
        <v>27537</v>
      </c>
      <c r="I314" s="3" t="n">
        <v>2335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38.3421</v>
      </c>
      <c r="O314" s="8" t="n">
        <v>66.32729999999999</v>
      </c>
      <c r="P314" s="3" t="n">
        <v>5.675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53981</t>
        </is>
      </c>
      <c r="V314" s="10" t="inlineStr">
        <is>
          <t>83281</t>
        </is>
      </c>
      <c r="W314" s="3" t="inlineStr">
        <is>
          <t>11869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3285.6</v>
      </c>
      <c r="AO314" s="4" t="n">
        <v>3313.7</v>
      </c>
      <c r="AP314" s="3" t="n">
        <v>3316.95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-4.45378151260504</v>
      </c>
      <c r="E315" s="2" t="n">
        <v>0.08795074758134944</v>
      </c>
      <c r="F315" s="3" t="n">
        <v>0.6151142355008812</v>
      </c>
      <c r="G315" s="4" t="n">
        <v>333485</v>
      </c>
      <c r="H315" s="4" t="n">
        <v>216585</v>
      </c>
      <c r="I315" s="3" t="n">
        <v>24867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957.0133999999999</v>
      </c>
      <c r="O315" s="8" t="n">
        <v>447.6103</v>
      </c>
      <c r="P315" s="3" t="n">
        <v>61.19600000000001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41244366</t>
        </is>
      </c>
      <c r="V315" s="10" t="inlineStr">
        <is>
          <t>23803649</t>
        </is>
      </c>
      <c r="W315" s="3" t="inlineStr">
        <is>
          <t>3244311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-3199500</v>
      </c>
      <c r="AC315" s="5" t="n">
        <v>-1134000</v>
      </c>
      <c r="AD315" s="4" t="n">
        <v>21410</v>
      </c>
      <c r="AE315" s="4" t="n">
        <v>6659</v>
      </c>
      <c r="AF315" s="5" t="n">
        <v>2544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114.1</v>
      </c>
      <c r="AL315" s="4" t="n">
        <v>113.85</v>
      </c>
      <c r="AM315" s="5" t="n">
        <v>114.5</v>
      </c>
      <c r="AN315" s="4" t="n">
        <v>113.7</v>
      </c>
      <c r="AO315" s="4" t="n">
        <v>113.8</v>
      </c>
      <c r="AP315" s="3" t="n">
        <v>114.5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0.9628154050464808</v>
      </c>
      <c r="E316" s="2" t="n">
        <v>-0.3288391976323578</v>
      </c>
      <c r="F316" s="3" t="n">
        <v>0.0791817881887196</v>
      </c>
      <c r="G316" s="4" t="n">
        <v>9940</v>
      </c>
      <c r="H316" s="4" t="n">
        <v>9221</v>
      </c>
      <c r="I316" s="3" t="n">
        <v>1305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17.1493</v>
      </c>
      <c r="O316" s="8" t="n">
        <v>14.347</v>
      </c>
      <c r="P316" s="3" t="n">
        <v>1.779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97819</t>
        </is>
      </c>
      <c r="V316" s="10" t="inlineStr">
        <is>
          <t>76835</t>
        </is>
      </c>
      <c r="W316" s="3" t="inlineStr">
        <is>
          <t>14228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-12675</v>
      </c>
      <c r="AC316" s="5" t="n">
        <v>0</v>
      </c>
      <c r="AD316" s="4" t="n">
        <v>1138</v>
      </c>
      <c r="AE316" s="4" t="n">
        <v>651</v>
      </c>
      <c r="AF316" s="5" t="n">
        <v>25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763.95</v>
      </c>
      <c r="AL316" s="4" t="n">
        <v>760.2</v>
      </c>
      <c r="AM316" s="5" t="n">
        <v>759.55</v>
      </c>
      <c r="AN316" s="4" t="n">
        <v>760.25</v>
      </c>
      <c r="AO316" s="4" t="n">
        <v>757.75</v>
      </c>
      <c r="AP316" s="3" t="n">
        <v>758.35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1.871995952441178</v>
      </c>
      <c r="E317" s="2" t="n">
        <v>3.650360069530665</v>
      </c>
      <c r="F317" s="3" t="n">
        <v>2.25203641590801</v>
      </c>
      <c r="G317" s="4" t="n">
        <v>3730</v>
      </c>
      <c r="H317" s="4" t="n">
        <v>9785</v>
      </c>
      <c r="I317" s="3" t="n">
        <v>1082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2.1301</v>
      </c>
      <c r="O317" s="8" t="n">
        <v>3.8583</v>
      </c>
      <c r="P317" s="3" t="n">
        <v>0.5386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49203</t>
        </is>
      </c>
      <c r="V317" s="10" t="inlineStr">
        <is>
          <t>62957</t>
        </is>
      </c>
      <c r="W317" s="3" t="inlineStr">
        <is>
          <t>20569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201.35</v>
      </c>
      <c r="AO317" s="4" t="n">
        <v>208.7</v>
      </c>
      <c r="AP317" s="3" t="n">
        <v>213.4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2.289409297448429</v>
      </c>
      <c r="E318" s="2" t="n">
        <v>1.213053135144374</v>
      </c>
      <c r="F318" s="3" t="n">
        <v>1.147873058744104</v>
      </c>
      <c r="G318" s="4" t="n">
        <v>13788</v>
      </c>
      <c r="H318" s="4" t="n">
        <v>16542</v>
      </c>
      <c r="I318" s="3" t="n">
        <v>2974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22.5111</v>
      </c>
      <c r="O318" s="8" t="n">
        <v>26.7165</v>
      </c>
      <c r="P318" s="3" t="n">
        <v>5.4907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306493</t>
        </is>
      </c>
      <c r="V318" s="10" t="inlineStr">
        <is>
          <t>284247</t>
        </is>
      </c>
      <c r="W318" s="3" t="inlineStr">
        <is>
          <t>83438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292.65</v>
      </c>
      <c r="AO318" s="4" t="n">
        <v>296.2</v>
      </c>
      <c r="AP318" s="3" t="n">
        <v>299.6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1.070885982139552</v>
      </c>
      <c r="E319" s="2" t="n">
        <v>-1.649802023757149</v>
      </c>
      <c r="F319" s="3" t="n">
        <v>-1.964512040557661</v>
      </c>
      <c r="G319" s="4" t="n">
        <v>21200</v>
      </c>
      <c r="H319" s="4" t="n">
        <v>19843</v>
      </c>
      <c r="I319" s="3" t="n">
        <v>2381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26.5543</v>
      </c>
      <c r="O319" s="8" t="n">
        <v>18.2841</v>
      </c>
      <c r="P319" s="3" t="n">
        <v>3.3349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49358</t>
        </is>
      </c>
      <c r="V319" s="10" t="inlineStr">
        <is>
          <t>65029</t>
        </is>
      </c>
      <c r="W319" s="3" t="inlineStr">
        <is>
          <t>16814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1363.8</v>
      </c>
      <c r="AO319" s="4" t="n">
        <v>1341.3</v>
      </c>
      <c r="AP319" s="3" t="n">
        <v>1314.95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-1.349693251533747</v>
      </c>
      <c r="E320" s="2" t="n">
        <v>4.353233830845771</v>
      </c>
      <c r="F320" s="3" t="n">
        <v>-1.509733810091372</v>
      </c>
      <c r="G320" s="4" t="n">
        <v>174</v>
      </c>
      <c r="H320" s="4" t="n">
        <v>732</v>
      </c>
      <c r="I320" s="3" t="n">
        <v>82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0.0443</v>
      </c>
      <c r="O320" s="8" t="n">
        <v>0.6936</v>
      </c>
      <c r="P320" s="3" t="n">
        <v>0.0206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2231</t>
        </is>
      </c>
      <c r="V320" s="10" t="inlineStr">
        <is>
          <t>39361</t>
        </is>
      </c>
      <c r="W320" s="3" t="inlineStr">
        <is>
          <t>1211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120.6</v>
      </c>
      <c r="AO320" s="4" t="n">
        <v>125.85</v>
      </c>
      <c r="AP320" s="3" t="n">
        <v>123.95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7.349201173785461</v>
      </c>
      <c r="E321" s="2" t="n">
        <v>5.154294739399824</v>
      </c>
      <c r="F321" s="3" t="n">
        <v>1.423991219202223</v>
      </c>
      <c r="G321" s="4" t="n">
        <v>95228</v>
      </c>
      <c r="H321" s="4" t="n">
        <v>40307</v>
      </c>
      <c r="I321" s="3" t="n">
        <v>3429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245.0455</v>
      </c>
      <c r="O321" s="8" t="n">
        <v>65.2093</v>
      </c>
      <c r="P321" s="3" t="n">
        <v>6.7626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310587</t>
        </is>
      </c>
      <c r="V321" s="10" t="inlineStr">
        <is>
          <t>152003</t>
        </is>
      </c>
      <c r="W321" s="3" t="inlineStr">
        <is>
          <t>18746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1646.2</v>
      </c>
      <c r="AO321" s="4" t="n">
        <v>1731.05</v>
      </c>
      <c r="AP321" s="3" t="n">
        <v>1755.7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0.4497573677358347</v>
      </c>
      <c r="E322" s="2" t="n">
        <v>-3.511252503829394</v>
      </c>
      <c r="F322" s="3" t="n">
        <v>3.272682867260968</v>
      </c>
      <c r="G322" s="4" t="n">
        <v>3257</v>
      </c>
      <c r="H322" s="4" t="n">
        <v>2624</v>
      </c>
      <c r="I322" s="3" t="n">
        <v>441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8.046200000000001</v>
      </c>
      <c r="O322" s="8" t="n">
        <v>2.7083</v>
      </c>
      <c r="P322" s="3" t="n">
        <v>0.9331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84389</t>
        </is>
      </c>
      <c r="V322" s="10" t="inlineStr">
        <is>
          <t>36398</t>
        </is>
      </c>
      <c r="W322" s="3" t="inlineStr">
        <is>
          <t>16483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424.35</v>
      </c>
      <c r="AO322" s="4" t="n">
        <v>409.45</v>
      </c>
      <c r="AP322" s="3" t="n">
        <v>422.85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-0.6611947104423165</v>
      </c>
      <c r="E323" s="2" t="n">
        <v>0.07803534542115299</v>
      </c>
      <c r="F323" s="3" t="n">
        <v>1.46775525181176</v>
      </c>
      <c r="G323" s="4" t="n">
        <v>4008</v>
      </c>
      <c r="H323" s="4" t="n">
        <v>3679</v>
      </c>
      <c r="I323" s="3" t="n">
        <v>1065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2.5777</v>
      </c>
      <c r="O323" s="8" t="n">
        <v>2.4582</v>
      </c>
      <c r="P323" s="3" t="n">
        <v>1.9996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14015</t>
        </is>
      </c>
      <c r="V323" s="10" t="inlineStr">
        <is>
          <t>13694</t>
        </is>
      </c>
      <c r="W323" s="3" t="inlineStr">
        <is>
          <t>12419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1089.25</v>
      </c>
      <c r="AO323" s="4" t="n">
        <v>1090.1</v>
      </c>
      <c r="AP323" s="3" t="n">
        <v>1106.1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-0.857914526293494</v>
      </c>
      <c r="E324" s="2" t="n">
        <v>-1.885583035094277</v>
      </c>
      <c r="F324" s="3" t="n">
        <v>-1.894599303135886</v>
      </c>
      <c r="G324" s="4" t="n">
        <v>9509</v>
      </c>
      <c r="H324" s="4" t="n">
        <v>7617</v>
      </c>
      <c r="I324" s="3" t="n">
        <v>2487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19.9366</v>
      </c>
      <c r="O324" s="8" t="n">
        <v>7.8041</v>
      </c>
      <c r="P324" s="3" t="n">
        <v>2.9219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154079</t>
        </is>
      </c>
      <c r="V324" s="10" t="inlineStr">
        <is>
          <t>52163</t>
        </is>
      </c>
      <c r="W324" s="3" t="inlineStr">
        <is>
          <t>22459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936.05</v>
      </c>
      <c r="AO324" s="4" t="n">
        <v>918.4</v>
      </c>
      <c r="AP324" s="3" t="n">
        <v>901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0.04265301770101205</v>
      </c>
      <c r="E325" s="2" t="n">
        <v>0.399701556171392</v>
      </c>
      <c r="F325" s="3" t="n">
        <v>-0.4989649132119587</v>
      </c>
      <c r="G325" s="4" t="n">
        <v>4675</v>
      </c>
      <c r="H325" s="4" t="n">
        <v>5156</v>
      </c>
      <c r="I325" s="3" t="n">
        <v>962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3.9826</v>
      </c>
      <c r="O325" s="8" t="n">
        <v>3.3258</v>
      </c>
      <c r="P325" s="3" t="n">
        <v>0.9278000000000001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23905</t>
        </is>
      </c>
      <c r="V325" s="10" t="inlineStr">
        <is>
          <t>20124</t>
        </is>
      </c>
      <c r="W325" s="3" t="inlineStr">
        <is>
          <t>6291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938.2</v>
      </c>
      <c r="AO325" s="4" t="n">
        <v>941.95</v>
      </c>
      <c r="AP325" s="3" t="n">
        <v>937.25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0.6079830822098893</v>
      </c>
      <c r="E326" s="2" t="n">
        <v>1.786652653704665</v>
      </c>
      <c r="F326" s="3" t="n">
        <v>0.6969540526587624</v>
      </c>
      <c r="G326" s="4" t="n">
        <v>30594</v>
      </c>
      <c r="H326" s="4" t="n">
        <v>34298</v>
      </c>
      <c r="I326" s="3" t="n">
        <v>5520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37.6182</v>
      </c>
      <c r="O326" s="8" t="n">
        <v>44.91520000000001</v>
      </c>
      <c r="P326" s="3" t="n">
        <v>9.934900000000001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1028559</t>
        </is>
      </c>
      <c r="V326" s="10" t="inlineStr">
        <is>
          <t>1212071</t>
        </is>
      </c>
      <c r="W326" s="3" t="inlineStr">
        <is>
          <t>385003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190.3</v>
      </c>
      <c r="AO326" s="4" t="n">
        <v>193.7</v>
      </c>
      <c r="AP326" s="3" t="n">
        <v>195.05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1.315789473684218</v>
      </c>
      <c r="E327" s="2" t="n">
        <v>1.298701298701294</v>
      </c>
      <c r="F327" s="3" t="n">
        <v>0.320512820512825</v>
      </c>
      <c r="G327" s="4" t="n">
        <v>487</v>
      </c>
      <c r="H327" s="4" t="n">
        <v>443</v>
      </c>
      <c r="I327" s="3" t="n">
        <v>166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0.2476</v>
      </c>
      <c r="O327" s="8" t="n">
        <v>0.1342</v>
      </c>
      <c r="P327" s="3" t="n">
        <v>0.0776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118984</t>
        </is>
      </c>
      <c r="V327" s="10" t="inlineStr">
        <is>
          <t>50756</t>
        </is>
      </c>
      <c r="W327" s="3" t="inlineStr">
        <is>
          <t>46084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15.4</v>
      </c>
      <c r="AO327" s="4" t="n">
        <v>15.6</v>
      </c>
      <c r="AP327" s="3" t="n">
        <v>15.65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1.224307417336912</v>
      </c>
      <c r="E328" s="2" t="n">
        <v>0.1500838703981677</v>
      </c>
      <c r="F328" s="3" t="n">
        <v>0.2291960507757324</v>
      </c>
      <c r="G328" s="4" t="n">
        <v>4947</v>
      </c>
      <c r="H328" s="4" t="n">
        <v>6010</v>
      </c>
      <c r="I328" s="3" t="n">
        <v>743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4.2533</v>
      </c>
      <c r="O328" s="8" t="n">
        <v>5.18</v>
      </c>
      <c r="P328" s="3" t="n">
        <v>0.6837000000000001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39014</t>
        </is>
      </c>
      <c r="V328" s="10" t="inlineStr">
        <is>
          <t>57588</t>
        </is>
      </c>
      <c r="W328" s="3" t="inlineStr">
        <is>
          <t>8919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566.35</v>
      </c>
      <c r="AO328" s="4" t="n">
        <v>567.2</v>
      </c>
      <c r="AP328" s="3" t="n">
        <v>568.5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-1.291417259744527</v>
      </c>
      <c r="E329" s="2" t="n">
        <v>1.007496538222791</v>
      </c>
      <c r="F329" s="3" t="n">
        <v>-0.05909047934196842</v>
      </c>
      <c r="G329" s="4" t="n">
        <v>42886</v>
      </c>
      <c r="H329" s="4" t="n">
        <v>41133</v>
      </c>
      <c r="I329" s="3" t="n">
        <v>6884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178.2864</v>
      </c>
      <c r="O329" s="8" t="n">
        <v>175.9026</v>
      </c>
      <c r="P329" s="3" t="n">
        <v>30.214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309916</t>
        </is>
      </c>
      <c r="V329" s="10" t="inlineStr">
        <is>
          <t>275128</t>
        </is>
      </c>
      <c r="W329" s="3" t="inlineStr">
        <is>
          <t>84596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2094.3</v>
      </c>
      <c r="AO329" s="4" t="n">
        <v>2115.4</v>
      </c>
      <c r="AP329" s="3" t="n">
        <v>2114.15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-0.598436203206232</v>
      </c>
      <c r="E330" s="2" t="n">
        <v>5.134909474424324</v>
      </c>
      <c r="F330" s="3" t="n">
        <v>1.979142719806072</v>
      </c>
      <c r="G330" s="4" t="n">
        <v>52231</v>
      </c>
      <c r="H330" s="4" t="n">
        <v>22311</v>
      </c>
      <c r="I330" s="3" t="n">
        <v>4899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147.4681</v>
      </c>
      <c r="O330" s="8" t="n">
        <v>44.13359999999999</v>
      </c>
      <c r="P330" s="3" t="n">
        <v>10.8665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276782</t>
        </is>
      </c>
      <c r="V330" s="10" t="inlineStr">
        <is>
          <t>69931</t>
        </is>
      </c>
      <c r="W330" s="3" t="inlineStr">
        <is>
          <t>24956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2275.6</v>
      </c>
      <c r="AO330" s="4" t="n">
        <v>2392.45</v>
      </c>
      <c r="AP330" s="3" t="n">
        <v>2439.8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3.655352480417769</v>
      </c>
      <c r="E331" s="2" t="n">
        <v>1.259445843828715</v>
      </c>
      <c r="F331" s="3" t="n">
        <v>0.4975124378109346</v>
      </c>
      <c r="G331" s="4" t="n">
        <v>1286</v>
      </c>
      <c r="H331" s="4" t="n">
        <v>1659</v>
      </c>
      <c r="I331" s="3" t="n">
        <v>291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0.8775000000000001</v>
      </c>
      <c r="O331" s="8" t="n">
        <v>1.262</v>
      </c>
      <c r="P331" s="3" t="n">
        <v>0.1076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245951</t>
        </is>
      </c>
      <c r="V331" s="10" t="inlineStr">
        <is>
          <t>423178</t>
        </is>
      </c>
      <c r="W331" s="3" t="inlineStr">
        <is>
          <t>32651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19.85</v>
      </c>
      <c r="AO331" s="4" t="n">
        <v>20.1</v>
      </c>
      <c r="AP331" s="3" t="n">
        <v>20.2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-1.61075966189995</v>
      </c>
      <c r="E332" s="2" t="n">
        <v>1.8910741301059</v>
      </c>
      <c r="F332" s="3" t="n">
        <v>-0.07423904974015609</v>
      </c>
      <c r="G332" s="4" t="n">
        <v>7900</v>
      </c>
      <c r="H332" s="4" t="n">
        <v>12384</v>
      </c>
      <c r="I332" s="3" t="n">
        <v>551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17.0966</v>
      </c>
      <c r="O332" s="8" t="n">
        <v>24.1711</v>
      </c>
      <c r="P332" s="3" t="n">
        <v>0.8892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140403</t>
        </is>
      </c>
      <c r="V332" s="10" t="inlineStr">
        <is>
          <t>120782</t>
        </is>
      </c>
      <c r="W332" s="3" t="inlineStr">
        <is>
          <t>6254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925.4</v>
      </c>
      <c r="AO332" s="4" t="n">
        <v>942.9</v>
      </c>
      <c r="AP332" s="3" t="n">
        <v>942.2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3.229130882858116</v>
      </c>
      <c r="E333" s="2" t="n">
        <v>0.5241264559068182</v>
      </c>
      <c r="F333" s="3" t="n">
        <v>0.2317305304973893</v>
      </c>
      <c r="G333" s="4" t="n">
        <v>18722</v>
      </c>
      <c r="H333" s="4" t="n">
        <v>20016</v>
      </c>
      <c r="I333" s="3" t="n">
        <v>1226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24.3553</v>
      </c>
      <c r="O333" s="8" t="n">
        <v>24.0899</v>
      </c>
      <c r="P333" s="3" t="n">
        <v>1.7946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140996</t>
        </is>
      </c>
      <c r="V333" s="10" t="inlineStr">
        <is>
          <t>165621</t>
        </is>
      </c>
      <c r="W333" s="3" t="inlineStr">
        <is>
          <t>20813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601</v>
      </c>
      <c r="AO333" s="4" t="n">
        <v>604.15</v>
      </c>
      <c r="AP333" s="3" t="n">
        <v>605.55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-1.842105263157902</v>
      </c>
      <c r="E334" s="2" t="n">
        <v>-0.8042895442359174</v>
      </c>
      <c r="F334" s="3" t="n">
        <v>4.864864864864858</v>
      </c>
      <c r="G334" s="4" t="n">
        <v>577</v>
      </c>
      <c r="H334" s="4" t="n">
        <v>586</v>
      </c>
      <c r="I334" s="3" t="n">
        <v>203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0.1265</v>
      </c>
      <c r="O334" s="8" t="n">
        <v>0.1533</v>
      </c>
      <c r="P334" s="3" t="n">
        <v>0.0795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18.65</v>
      </c>
      <c r="AO334" s="4" t="n">
        <v>18.5</v>
      </c>
      <c r="AP334" s="3" t="n">
        <v>19.4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0.1647446457990022</v>
      </c>
      <c r="E335" s="2" t="n">
        <v>0.4111842105263158</v>
      </c>
      <c r="F335" s="3" t="n">
        <v>1.801801801801804</v>
      </c>
      <c r="G335" s="4" t="n">
        <v>18525</v>
      </c>
      <c r="H335" s="4" t="n">
        <v>13783</v>
      </c>
      <c r="I335" s="3" t="n">
        <v>6010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37.8016</v>
      </c>
      <c r="O335" s="8" t="n">
        <v>37.6724</v>
      </c>
      <c r="P335" s="3" t="n">
        <v>11.8516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1512933</t>
        </is>
      </c>
      <c r="V335" s="10" t="inlineStr">
        <is>
          <t>1725301</t>
        </is>
      </c>
      <c r="W335" s="3" t="inlineStr">
        <is>
          <t>1234865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60.8</v>
      </c>
      <c r="AO335" s="4" t="n">
        <v>61.05</v>
      </c>
      <c r="AP335" s="3" t="n">
        <v>62.15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-0.9445100354191229</v>
      </c>
      <c r="E336" s="2" t="n">
        <v>-0.476758045292021</v>
      </c>
      <c r="F336" s="3" t="n">
        <v>4.910179640718556</v>
      </c>
      <c r="G336" s="4" t="n">
        <v>5425</v>
      </c>
      <c r="H336" s="4" t="n">
        <v>4963</v>
      </c>
      <c r="I336" s="3" t="n">
        <v>916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7.0548</v>
      </c>
      <c r="O336" s="8" t="n">
        <v>6.0648</v>
      </c>
      <c r="P336" s="3" t="n">
        <v>3.6868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546705</t>
        </is>
      </c>
      <c r="V336" s="10" t="inlineStr">
        <is>
          <t>548159</t>
        </is>
      </c>
      <c r="W336" s="3" t="inlineStr">
        <is>
          <t>759676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41.95</v>
      </c>
      <c r="AO336" s="4" t="n">
        <v>41.75</v>
      </c>
      <c r="AP336" s="3" t="n">
        <v>43.8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1.438296003513397</v>
      </c>
      <c r="E337" s="2" t="n">
        <v>2.646390301980739</v>
      </c>
      <c r="F337" s="3" t="n">
        <v>0.5825908156271394</v>
      </c>
      <c r="G337" s="4" t="n">
        <v>4542</v>
      </c>
      <c r="H337" s="4" t="n">
        <v>6197</v>
      </c>
      <c r="I337" s="3" t="n">
        <v>538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3.2275</v>
      </c>
      <c r="O337" s="8" t="n">
        <v>6.686100000000001</v>
      </c>
      <c r="P337" s="3" t="n">
        <v>0.7808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8644</t>
        </is>
      </c>
      <c r="V337" s="10" t="inlineStr">
        <is>
          <t>19031</t>
        </is>
      </c>
      <c r="W337" s="3" t="inlineStr">
        <is>
          <t>2635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1847.8</v>
      </c>
      <c r="AO337" s="4" t="n">
        <v>1896.7</v>
      </c>
      <c r="AP337" s="3" t="n">
        <v>1907.75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0.9099112648518678</v>
      </c>
      <c r="E338" s="2" t="n">
        <v>1.169982860123691</v>
      </c>
      <c r="F338" s="3" t="n">
        <v>-0.2136122569239735</v>
      </c>
      <c r="G338" s="4" t="n">
        <v>11913</v>
      </c>
      <c r="H338" s="4" t="n">
        <v>16360</v>
      </c>
      <c r="I338" s="3" t="n">
        <v>1439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75.94640000000001</v>
      </c>
      <c r="O338" s="8" t="n">
        <v>23.991</v>
      </c>
      <c r="P338" s="3" t="n">
        <v>0.9978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1056109</t>
        </is>
      </c>
      <c r="V338" s="10" t="inlineStr">
        <is>
          <t>222774</t>
        </is>
      </c>
      <c r="W338" s="3" t="inlineStr">
        <is>
          <t>7996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670.95</v>
      </c>
      <c r="AO338" s="4" t="n">
        <v>678.8</v>
      </c>
      <c r="AP338" s="3" t="n">
        <v>677.35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1.755413950535904</v>
      </c>
      <c r="E339" s="2" t="n">
        <v>3.903738183214162</v>
      </c>
      <c r="F339" s="3" t="n">
        <v>0.6050109687103065</v>
      </c>
      <c r="G339" s="4" t="n">
        <v>27989</v>
      </c>
      <c r="H339" s="4" t="n">
        <v>34584</v>
      </c>
      <c r="I339" s="3" t="n">
        <v>2369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71.72810000000001</v>
      </c>
      <c r="O339" s="8" t="n">
        <v>104.5849</v>
      </c>
      <c r="P339" s="3" t="n">
        <v>6.0219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64240</t>
        </is>
      </c>
      <c r="V339" s="10" t="inlineStr">
        <is>
          <t>200076</t>
        </is>
      </c>
      <c r="W339" s="3" t="inlineStr">
        <is>
          <t>15372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2083.9</v>
      </c>
      <c r="AO339" s="4" t="n">
        <v>2165.25</v>
      </c>
      <c r="AP339" s="3" t="n">
        <v>2178.35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-1.826089380802364</v>
      </c>
      <c r="E340" s="2" t="n">
        <v>1.41846992673368</v>
      </c>
      <c r="F340" s="3" t="n">
        <v>0.7105156313438896</v>
      </c>
      <c r="G340" s="4" t="n">
        <v>6150</v>
      </c>
      <c r="H340" s="4" t="n">
        <v>4179</v>
      </c>
      <c r="I340" s="3" t="n">
        <v>263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11.7333</v>
      </c>
      <c r="O340" s="8" t="n">
        <v>7.9981</v>
      </c>
      <c r="P340" s="3" t="n">
        <v>0.6138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7573</t>
        </is>
      </c>
      <c r="V340" s="10" t="inlineStr">
        <is>
          <t>4762</t>
        </is>
      </c>
      <c r="W340" s="3" t="inlineStr">
        <is>
          <t>566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7042.8</v>
      </c>
      <c r="AO340" s="4" t="n">
        <v>7142.7</v>
      </c>
      <c r="AP340" s="3" t="n">
        <v>7193.45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-4.794520547945201</v>
      </c>
      <c r="E341" s="2" t="n">
        <v>1.438848920863304</v>
      </c>
      <c r="F341" s="3" t="n">
        <v>0</v>
      </c>
      <c r="G341" s="4" t="n">
        <v>548</v>
      </c>
      <c r="H341" s="4" t="n">
        <v>260</v>
      </c>
      <c r="I341" s="3" t="n">
        <v>93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0.4428</v>
      </c>
      <c r="O341" s="8" t="n">
        <v>0.08560000000000001</v>
      </c>
      <c r="P341" s="3" t="n">
        <v>0.0092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6.95</v>
      </c>
      <c r="AO341" s="4" t="n">
        <v>7.05</v>
      </c>
      <c r="AP341" s="3" t="n">
        <v>7.05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0.4268943436499426</v>
      </c>
      <c r="E342" s="2" t="n">
        <v>4.250797024442083</v>
      </c>
      <c r="F342" s="3" t="n">
        <v>0.1019367991845095</v>
      </c>
      <c r="G342" s="4" t="n">
        <v>13751</v>
      </c>
      <c r="H342" s="4" t="n">
        <v>50725</v>
      </c>
      <c r="I342" s="3" t="n">
        <v>4402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34.3614</v>
      </c>
      <c r="O342" s="8" t="n">
        <v>108.0218</v>
      </c>
      <c r="P342" s="3" t="n">
        <v>8.3476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841597</t>
        </is>
      </c>
      <c r="V342" s="10" t="inlineStr">
        <is>
          <t>3022364</t>
        </is>
      </c>
      <c r="W342" s="3" t="inlineStr">
        <is>
          <t>347273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141.15</v>
      </c>
      <c r="AO342" s="4" t="n">
        <v>147.15</v>
      </c>
      <c r="AP342" s="3" t="n">
        <v>147.3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1.074546675621225</v>
      </c>
      <c r="E343" s="2" t="n">
        <v>-1.218161683277962</v>
      </c>
      <c r="F343" s="3" t="n">
        <v>1.569506726457399</v>
      </c>
      <c r="G343" s="4" t="n">
        <v>5395</v>
      </c>
      <c r="H343" s="4" t="n">
        <v>4624</v>
      </c>
      <c r="I343" s="3" t="n">
        <v>2889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2.7401</v>
      </c>
      <c r="O343" s="8" t="n">
        <v>2.6904</v>
      </c>
      <c r="P343" s="3" t="n">
        <v>1.673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46876</t>
        </is>
      </c>
      <c r="V343" s="10" t="inlineStr">
        <is>
          <t>50383</t>
        </is>
      </c>
      <c r="W343" s="3" t="inlineStr">
        <is>
          <t>28088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225.75</v>
      </c>
      <c r="AO343" s="4" t="n">
        <v>223</v>
      </c>
      <c r="AP343" s="3" t="n">
        <v>226.5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-1.831644583008574</v>
      </c>
      <c r="E344" s="2" t="n">
        <v>3.938070662961485</v>
      </c>
      <c r="F344" s="3" t="n">
        <v>1.344435108089538</v>
      </c>
      <c r="G344" s="4" t="n">
        <v>159128</v>
      </c>
      <c r="H344" s="4" t="n">
        <v>168021</v>
      </c>
      <c r="I344" s="3" t="n">
        <v>11480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449.8269</v>
      </c>
      <c r="O344" s="8" t="n">
        <v>384.3659</v>
      </c>
      <c r="P344" s="3" t="n">
        <v>30.319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4455722</t>
        </is>
      </c>
      <c r="V344" s="10" t="inlineStr">
        <is>
          <t>2203632</t>
        </is>
      </c>
      <c r="W344" s="3" t="inlineStr">
        <is>
          <t>257089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629.75</v>
      </c>
      <c r="AO344" s="4" t="n">
        <v>654.55</v>
      </c>
      <c r="AP344" s="3" t="n">
        <v>663.35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1.322377712158181</v>
      </c>
      <c r="E345" s="2" t="n">
        <v>-0.5131779016725884</v>
      </c>
      <c r="F345" s="3" t="n">
        <v>1.693943832388724</v>
      </c>
      <c r="G345" s="4" t="n">
        <v>21202</v>
      </c>
      <c r="H345" s="4" t="n">
        <v>9016</v>
      </c>
      <c r="I345" s="3" t="n">
        <v>1477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24.3225</v>
      </c>
      <c r="O345" s="8" t="n">
        <v>12.7664</v>
      </c>
      <c r="P345" s="3" t="n">
        <v>1.694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152805</t>
        </is>
      </c>
      <c r="V345" s="10" t="inlineStr">
        <is>
          <t>100983</t>
        </is>
      </c>
      <c r="W345" s="3" t="inlineStr">
        <is>
          <t>12475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789.2</v>
      </c>
      <c r="AO345" s="4" t="n">
        <v>785.15</v>
      </c>
      <c r="AP345" s="3" t="n">
        <v>798.45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0.912043978011003</v>
      </c>
      <c r="E346" s="2" t="n">
        <v>0.2723783583013411</v>
      </c>
      <c r="F346" s="3" t="n">
        <v>-1.0371650821089</v>
      </c>
      <c r="G346" s="4" t="n">
        <v>16099</v>
      </c>
      <c r="H346" s="4" t="n">
        <v>15067</v>
      </c>
      <c r="I346" s="3" t="n">
        <v>3332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36.97340000000001</v>
      </c>
      <c r="O346" s="8" t="n">
        <v>39.968</v>
      </c>
      <c r="P346" s="3" t="n">
        <v>6.1051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285034</t>
        </is>
      </c>
      <c r="V346" s="10" t="inlineStr">
        <is>
          <t>296735</t>
        </is>
      </c>
      <c r="W346" s="3" t="inlineStr">
        <is>
          <t>63232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-58900</v>
      </c>
      <c r="AC346" s="5" t="n">
        <v>-7600</v>
      </c>
      <c r="AD346" s="4" t="n">
        <v>1004</v>
      </c>
      <c r="AE346" s="4" t="n">
        <v>1076</v>
      </c>
      <c r="AF346" s="5" t="n">
        <v>155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405.8</v>
      </c>
      <c r="AL346" s="4" t="n">
        <v>406.45</v>
      </c>
      <c r="AM346" s="5" t="n">
        <v>401.6</v>
      </c>
      <c r="AN346" s="4" t="n">
        <v>403.85</v>
      </c>
      <c r="AO346" s="4" t="n">
        <v>404.95</v>
      </c>
      <c r="AP346" s="3" t="n">
        <v>400.75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0.8320332813312651</v>
      </c>
      <c r="E347" s="2" t="n">
        <v>1.143200962695543</v>
      </c>
      <c r="F347" s="3" t="n">
        <v>0.01699668564630284</v>
      </c>
      <c r="G347" s="4" t="n">
        <v>1628</v>
      </c>
      <c r="H347" s="4" t="n">
        <v>1696</v>
      </c>
      <c r="I347" s="3" t="n">
        <v>311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0.7774</v>
      </c>
      <c r="O347" s="8" t="n">
        <v>1.4221</v>
      </c>
      <c r="P347" s="3" t="n">
        <v>0.1956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7474</t>
        </is>
      </c>
      <c r="V347" s="10" t="inlineStr">
        <is>
          <t>15821</t>
        </is>
      </c>
      <c r="W347" s="3" t="inlineStr">
        <is>
          <t>1767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581.7</v>
      </c>
      <c r="AO347" s="4" t="n">
        <v>588.35</v>
      </c>
      <c r="AP347" s="3" t="n">
        <v>588.45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-1.086113266097755</v>
      </c>
      <c r="E348" s="2" t="n">
        <v>0.5294117647058912</v>
      </c>
      <c r="F348" s="3" t="n">
        <v>1.404330017554112</v>
      </c>
      <c r="G348" s="4" t="n">
        <v>1550</v>
      </c>
      <c r="H348" s="4" t="n">
        <v>1799</v>
      </c>
      <c r="I348" s="3" t="n">
        <v>561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0.5708</v>
      </c>
      <c r="O348" s="8" t="n">
        <v>0.6509999999999999</v>
      </c>
      <c r="P348" s="3" t="n">
        <v>0.4479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11392</t>
        </is>
      </c>
      <c r="V348" s="10" t="inlineStr">
        <is>
          <t>12041</t>
        </is>
      </c>
      <c r="W348" s="3" t="inlineStr">
        <is>
          <t>12994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255</v>
      </c>
      <c r="AO348" s="4" t="n">
        <v>256.35</v>
      </c>
      <c r="AP348" s="3" t="n">
        <v>259.95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0.2977913805939208</v>
      </c>
      <c r="E349" s="2" t="n">
        <v>-0.4206185567010234</v>
      </c>
      <c r="F349" s="3" t="n">
        <v>1.871790624482351</v>
      </c>
      <c r="G349" s="4" t="n">
        <v>584</v>
      </c>
      <c r="H349" s="4" t="n">
        <v>606</v>
      </c>
      <c r="I349" s="3" t="n">
        <v>92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0.6613</v>
      </c>
      <c r="O349" s="8" t="n">
        <v>0.3734000000000001</v>
      </c>
      <c r="P349" s="3" t="n">
        <v>0.08710000000000001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8163</t>
        </is>
      </c>
      <c r="V349" s="10" t="inlineStr">
        <is>
          <t>3389</t>
        </is>
      </c>
      <c r="W349" s="3" t="inlineStr">
        <is>
          <t>1169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606.25</v>
      </c>
      <c r="AO349" s="4" t="n">
        <v>603.7</v>
      </c>
      <c r="AP349" s="3" t="n">
        <v>615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1.794521985517895</v>
      </c>
      <c r="E350" s="2" t="n">
        <v>1.195876288659796</v>
      </c>
      <c r="F350" s="3" t="n">
        <v>0.2852485737571266</v>
      </c>
      <c r="G350" s="4" t="n">
        <v>9675</v>
      </c>
      <c r="H350" s="4" t="n">
        <v>8241</v>
      </c>
      <c r="I350" s="3" t="n">
        <v>863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3.3323</v>
      </c>
      <c r="O350" s="8" t="n">
        <v>5.0568</v>
      </c>
      <c r="P350" s="3" t="n">
        <v>0.6844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25965</t>
        </is>
      </c>
      <c r="V350" s="10" t="inlineStr">
        <is>
          <t>56461</t>
        </is>
      </c>
      <c r="W350" s="3" t="inlineStr">
        <is>
          <t>9739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485</v>
      </c>
      <c r="AO350" s="4" t="n">
        <v>490.8</v>
      </c>
      <c r="AP350" s="3" t="n">
        <v>492.2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-0.8887171561050955</v>
      </c>
      <c r="E351" s="2" t="n">
        <v>-2.383737120579223</v>
      </c>
      <c r="F351" s="3" t="n">
        <v>2.464768642665604</v>
      </c>
      <c r="G351" s="4" t="n">
        <v>29869</v>
      </c>
      <c r="H351" s="4" t="n">
        <v>31727</v>
      </c>
      <c r="I351" s="3" t="n">
        <v>4377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82.54520000000001</v>
      </c>
      <c r="O351" s="8" t="n">
        <v>83.79110000000001</v>
      </c>
      <c r="P351" s="3" t="n">
        <v>12.0457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273237</t>
        </is>
      </c>
      <c r="V351" s="10" t="inlineStr">
        <is>
          <t>445440</t>
        </is>
      </c>
      <c r="W351" s="3" t="inlineStr">
        <is>
          <t>69229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897.75</v>
      </c>
      <c r="AO351" s="4" t="n">
        <v>876.35</v>
      </c>
      <c r="AP351" s="3" t="n">
        <v>897.95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1.439676370270474</v>
      </c>
      <c r="E352" s="2" t="n">
        <v>3.084802752472929</v>
      </c>
      <c r="F352" s="3" t="n">
        <v>0.3034210725934916</v>
      </c>
      <c r="G352" s="4" t="n">
        <v>752</v>
      </c>
      <c r="H352" s="4" t="n">
        <v>1143</v>
      </c>
      <c r="I352" s="3" t="n">
        <v>103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0.5271</v>
      </c>
      <c r="O352" s="8" t="n">
        <v>0.6720999999999999</v>
      </c>
      <c r="P352" s="3" t="n">
        <v>0.0728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3047</t>
        </is>
      </c>
      <c r="V352" s="10" t="inlineStr">
        <is>
          <t>3750</t>
        </is>
      </c>
      <c r="W352" s="3" t="inlineStr">
        <is>
          <t>467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1278.85</v>
      </c>
      <c r="AO352" s="4" t="n">
        <v>1318.3</v>
      </c>
      <c r="AP352" s="3" t="n">
        <v>1322.3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1.817355747387551</v>
      </c>
      <c r="E353" s="2" t="n">
        <v>0.5354752342704184</v>
      </c>
      <c r="F353" s="3" t="n">
        <v>0.9172954579079813</v>
      </c>
      <c r="G353" s="4" t="n">
        <v>16625</v>
      </c>
      <c r="H353" s="4" t="n">
        <v>12624</v>
      </c>
      <c r="I353" s="3" t="n">
        <v>1474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22.0498</v>
      </c>
      <c r="O353" s="8" t="n">
        <v>18.2721</v>
      </c>
      <c r="P353" s="3" t="n">
        <v>3.9333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185187</t>
        </is>
      </c>
      <c r="V353" s="10" t="inlineStr">
        <is>
          <t>135200</t>
        </is>
      </c>
      <c r="W353" s="3" t="inlineStr">
        <is>
          <t>45373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336.15</v>
      </c>
      <c r="AO353" s="4" t="n">
        <v>337.95</v>
      </c>
      <c r="AP353" s="3" t="n">
        <v>341.05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2.489137938035497</v>
      </c>
      <c r="E354" s="2" t="n">
        <v>1.822503961965135</v>
      </c>
      <c r="F354" s="3" t="n">
        <v>-0.2451361867704351</v>
      </c>
      <c r="G354" s="4" t="n">
        <v>71406</v>
      </c>
      <c r="H354" s="4" t="n">
        <v>64610</v>
      </c>
      <c r="I354" s="3" t="n">
        <v>7176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212.4204</v>
      </c>
      <c r="O354" s="8" t="n">
        <v>109.4607</v>
      </c>
      <c r="P354" s="3" t="n">
        <v>19.8362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759892</t>
        </is>
      </c>
      <c r="V354" s="10" t="inlineStr">
        <is>
          <t>374759</t>
        </is>
      </c>
      <c r="W354" s="3" t="inlineStr">
        <is>
          <t>30916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27500</v>
      </c>
      <c r="AC354" s="5" t="n">
        <v>-16250</v>
      </c>
      <c r="AD354" s="4" t="n">
        <v>4156</v>
      </c>
      <c r="AE354" s="4" t="n">
        <v>3503</v>
      </c>
      <c r="AF354" s="5" t="n">
        <v>646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1265.9</v>
      </c>
      <c r="AL354" s="4" t="n">
        <v>1286.35</v>
      </c>
      <c r="AM354" s="5" t="n">
        <v>1283.7</v>
      </c>
      <c r="AN354" s="4" t="n">
        <v>1262</v>
      </c>
      <c r="AO354" s="4" t="n">
        <v>1285</v>
      </c>
      <c r="AP354" s="3" t="n">
        <v>1281.85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3.767186919360828</v>
      </c>
      <c r="E355" s="2" t="n">
        <v>0.640136084873975</v>
      </c>
      <c r="F355" s="3" t="n">
        <v>-0.1512320967885258</v>
      </c>
      <c r="G355" s="4" t="n">
        <v>10614</v>
      </c>
      <c r="H355" s="4" t="n">
        <v>8792</v>
      </c>
      <c r="I355" s="3" t="n">
        <v>418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10.201</v>
      </c>
      <c r="O355" s="8" t="n">
        <v>5.13</v>
      </c>
      <c r="P355" s="3" t="n">
        <v>0.3667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58112</t>
        </is>
      </c>
      <c r="V355" s="10" t="inlineStr">
        <is>
          <t>25758</t>
        </is>
      </c>
      <c r="W355" s="3" t="inlineStr">
        <is>
          <t>1746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1116.95</v>
      </c>
      <c r="AO355" s="4" t="n">
        <v>1124.1</v>
      </c>
      <c r="AP355" s="3" t="n">
        <v>1122.4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1.697546837801468</v>
      </c>
      <c r="E356" s="2" t="n">
        <v>2.117048346055975</v>
      </c>
      <c r="F356" s="3" t="n">
        <v>-1.285757001893748</v>
      </c>
      <c r="G356" s="4" t="n">
        <v>17469</v>
      </c>
      <c r="H356" s="4" t="n">
        <v>26421</v>
      </c>
      <c r="I356" s="3" t="n">
        <v>4391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15.8247</v>
      </c>
      <c r="O356" s="8" t="n">
        <v>30.4791</v>
      </c>
      <c r="P356" s="3" t="n">
        <v>5.9124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214962</t>
        </is>
      </c>
      <c r="V356" s="10" t="inlineStr">
        <is>
          <t>314838</t>
        </is>
      </c>
      <c r="W356" s="3" t="inlineStr">
        <is>
          <t>77739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491.25</v>
      </c>
      <c r="AO356" s="4" t="n">
        <v>501.65</v>
      </c>
      <c r="AP356" s="3" t="n">
        <v>495.2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-0.2913440159472479</v>
      </c>
      <c r="E357" s="2" t="n">
        <v>1.922337562475971</v>
      </c>
      <c r="F357" s="3" t="n">
        <v>-0.935496039230486</v>
      </c>
      <c r="G357" s="4" t="n">
        <v>2413</v>
      </c>
      <c r="H357" s="4" t="n">
        <v>9336</v>
      </c>
      <c r="I357" s="3" t="n">
        <v>1136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11.9256</v>
      </c>
      <c r="O357" s="8" t="n">
        <v>29.7884</v>
      </c>
      <c r="P357" s="3" t="n">
        <v>3.0006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70275</t>
        </is>
      </c>
      <c r="V357" s="10" t="inlineStr">
        <is>
          <t>154922</t>
        </is>
      </c>
      <c r="W357" s="3" t="inlineStr">
        <is>
          <t>18251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1300.5</v>
      </c>
      <c r="AO357" s="4" t="n">
        <v>1325.5</v>
      </c>
      <c r="AP357" s="3" t="n">
        <v>1313.1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0.5835764902042542</v>
      </c>
      <c r="E358" s="2" t="n">
        <v>-0.8288437629506838</v>
      </c>
      <c r="F358" s="3" t="n">
        <v>1.462599247806101</v>
      </c>
      <c r="G358" s="4" t="n">
        <v>462</v>
      </c>
      <c r="H358" s="4" t="n">
        <v>393</v>
      </c>
      <c r="I358" s="3" t="n">
        <v>63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0.6084000000000001</v>
      </c>
      <c r="O358" s="8" t="n">
        <v>0.2956</v>
      </c>
      <c r="P358" s="3" t="n">
        <v>0.0726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40509</t>
        </is>
      </c>
      <c r="V358" s="10" t="inlineStr">
        <is>
          <t>16930</t>
        </is>
      </c>
      <c r="W358" s="3" t="inlineStr">
        <is>
          <t>4870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120.65</v>
      </c>
      <c r="AO358" s="4" t="n">
        <v>119.65</v>
      </c>
      <c r="AP358" s="3" t="n">
        <v>121.4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0.5235602094240727</v>
      </c>
      <c r="E359" s="2" t="n">
        <v>-0.5208333333333223</v>
      </c>
      <c r="F359" s="3" t="n">
        <v>-0.5235602094240912</v>
      </c>
      <c r="G359" s="4" t="n">
        <v>99</v>
      </c>
      <c r="H359" s="4" t="n">
        <v>70</v>
      </c>
      <c r="I359" s="3" t="n">
        <v>37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0.0704</v>
      </c>
      <c r="O359" s="8" t="n">
        <v>0.0295</v>
      </c>
      <c r="P359" s="3" t="n">
        <v>0.0308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19.2</v>
      </c>
      <c r="AO359" s="4" t="n">
        <v>19.1</v>
      </c>
      <c r="AP359" s="3" t="n">
        <v>19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1.023672424824047</v>
      </c>
      <c r="E360" s="2" t="n">
        <v>-1.551614946168458</v>
      </c>
      <c r="F360" s="3" t="n">
        <v>0.3573853686430078</v>
      </c>
      <c r="G360" s="4" t="n">
        <v>171189</v>
      </c>
      <c r="H360" s="4" t="n">
        <v>123914</v>
      </c>
      <c r="I360" s="3" t="n">
        <v>3903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454.3609</v>
      </c>
      <c r="O360" s="8" t="n">
        <v>483.0842</v>
      </c>
      <c r="P360" s="3" t="n">
        <v>8.502700000000001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1332640</t>
        </is>
      </c>
      <c r="V360" s="10" t="inlineStr">
        <is>
          <t>2616664</t>
        </is>
      </c>
      <c r="W360" s="3" t="inlineStr">
        <is>
          <t>26272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838500</v>
      </c>
      <c r="AC360" s="5" t="n">
        <v>-50050</v>
      </c>
      <c r="AD360" s="4" t="n">
        <v>8415</v>
      </c>
      <c r="AE360" s="4" t="n">
        <v>5061</v>
      </c>
      <c r="AF360" s="5" t="n">
        <v>274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1424.7</v>
      </c>
      <c r="AL360" s="4" t="n">
        <v>1404.45</v>
      </c>
      <c r="AM360" s="5" t="n">
        <v>1403.75</v>
      </c>
      <c r="AN360" s="4" t="n">
        <v>1421.1</v>
      </c>
      <c r="AO360" s="4" t="n">
        <v>1399.05</v>
      </c>
      <c r="AP360" s="3" t="n">
        <v>1404.05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1.709916763963696</v>
      </c>
      <c r="E361" s="2" t="n">
        <v>-0.3258655804480719</v>
      </c>
      <c r="F361" s="3" t="n">
        <v>-0.5386930192814949</v>
      </c>
      <c r="G361" s="4" t="n">
        <v>23174</v>
      </c>
      <c r="H361" s="4" t="n">
        <v>9673</v>
      </c>
      <c r="I361" s="3" t="n">
        <v>1702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33.0158</v>
      </c>
      <c r="O361" s="8" t="n">
        <v>10.934</v>
      </c>
      <c r="P361" s="3" t="n">
        <v>1.5768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134923</t>
        </is>
      </c>
      <c r="V361" s="10" t="inlineStr">
        <is>
          <t>40014</t>
        </is>
      </c>
      <c r="W361" s="3" t="inlineStr">
        <is>
          <t>8289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1350.25</v>
      </c>
      <c r="AO361" s="4" t="n">
        <v>1345.85</v>
      </c>
      <c r="AP361" s="3" t="n">
        <v>1338.6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-0.6531678641410843</v>
      </c>
      <c r="E362" s="2" t="n">
        <v>3.221564760026303</v>
      </c>
      <c r="F362" s="3" t="n">
        <v>-1.082802547770694</v>
      </c>
      <c r="G362" s="4" t="n">
        <v>714</v>
      </c>
      <c r="H362" s="4" t="n">
        <v>530</v>
      </c>
      <c r="I362" s="3" t="n">
        <v>203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0.327</v>
      </c>
      <c r="O362" s="8" t="n">
        <v>0.1945</v>
      </c>
      <c r="P362" s="3" t="n">
        <v>0.0834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30664</t>
        </is>
      </c>
      <c r="V362" s="10" t="inlineStr">
        <is>
          <t>15457</t>
        </is>
      </c>
      <c r="W362" s="3" t="inlineStr">
        <is>
          <t>8773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76.05</v>
      </c>
      <c r="AO362" s="4" t="n">
        <v>78.5</v>
      </c>
      <c r="AP362" s="3" t="n">
        <v>77.65000000000001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1.51378219611387</v>
      </c>
      <c r="E363" s="2" t="n">
        <v>1.201869574894275</v>
      </c>
      <c r="F363" s="3" t="n">
        <v>-0.6157906311853996</v>
      </c>
      <c r="G363" s="4" t="n">
        <v>5098</v>
      </c>
      <c r="H363" s="4" t="n">
        <v>3744</v>
      </c>
      <c r="I363" s="3" t="n">
        <v>715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3.3182</v>
      </c>
      <c r="O363" s="8" t="n">
        <v>1.5346</v>
      </c>
      <c r="P363" s="3" t="n">
        <v>0.3938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79642</t>
        </is>
      </c>
      <c r="V363" s="10" t="inlineStr">
        <is>
          <t>33298</t>
        </is>
      </c>
      <c r="W363" s="3" t="inlineStr">
        <is>
          <t>8878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224.65</v>
      </c>
      <c r="AO363" s="4" t="n">
        <v>227.35</v>
      </c>
      <c r="AP363" s="3" t="n">
        <v>225.95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3.476457672603074</v>
      </c>
      <c r="E364" s="2" t="n">
        <v>1.355652481433455</v>
      </c>
      <c r="F364" s="3" t="n">
        <v>-1.314259130030234</v>
      </c>
      <c r="G364" s="4" t="n">
        <v>75958</v>
      </c>
      <c r="H364" s="4" t="n">
        <v>36618</v>
      </c>
      <c r="I364" s="3" t="n">
        <v>4418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130.9881</v>
      </c>
      <c r="O364" s="8" t="n">
        <v>71.80630000000001</v>
      </c>
      <c r="P364" s="3" t="n">
        <v>5.477200000000001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1764414</t>
        </is>
      </c>
      <c r="V364" s="10" t="inlineStr">
        <is>
          <t>850924</t>
        </is>
      </c>
      <c r="W364" s="3" t="inlineStr">
        <is>
          <t>85404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424.15</v>
      </c>
      <c r="AO364" s="4" t="n">
        <v>429.9</v>
      </c>
      <c r="AP364" s="3" t="n">
        <v>424.25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0.09618467457518191</v>
      </c>
      <c r="E365" s="2" t="n">
        <v>0.4163997437540014</v>
      </c>
      <c r="F365" s="3" t="n">
        <v>-0.1169590643274878</v>
      </c>
      <c r="G365" s="4" t="n">
        <v>216546</v>
      </c>
      <c r="H365" s="4" t="n">
        <v>106493</v>
      </c>
      <c r="I365" s="3" t="n">
        <v>13074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804.5267</v>
      </c>
      <c r="O365" s="8" t="n">
        <v>500.1138</v>
      </c>
      <c r="P365" s="3" t="n">
        <v>46.4557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5855927</t>
        </is>
      </c>
      <c r="V365" s="10" t="inlineStr">
        <is>
          <t>5485303</t>
        </is>
      </c>
      <c r="W365" s="3" t="inlineStr">
        <is>
          <t>675849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-978600</v>
      </c>
      <c r="AC365" s="5" t="n">
        <v>63000</v>
      </c>
      <c r="AD365" s="4" t="n">
        <v>13722</v>
      </c>
      <c r="AE365" s="4" t="n">
        <v>6190</v>
      </c>
      <c r="AF365" s="5" t="n">
        <v>714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469.2</v>
      </c>
      <c r="AL365" s="4" t="n">
        <v>471.55</v>
      </c>
      <c r="AM365" s="5" t="n">
        <v>471.25</v>
      </c>
      <c r="AN365" s="4" t="n">
        <v>468.3</v>
      </c>
      <c r="AO365" s="4" t="n">
        <v>470.25</v>
      </c>
      <c r="AP365" s="3" t="n">
        <v>469.7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-0.2474226804123688</v>
      </c>
      <c r="E366" s="2" t="n">
        <v>1.839603141794125</v>
      </c>
      <c r="F366" s="3" t="n">
        <v>-0.649482443677692</v>
      </c>
      <c r="G366" s="4" t="n">
        <v>695</v>
      </c>
      <c r="H366" s="4" t="n">
        <v>1986</v>
      </c>
      <c r="I366" s="3" t="n">
        <v>125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</v>
      </c>
      <c r="O366" s="8" t="n">
        <v>0.9076000000000001</v>
      </c>
      <c r="P366" s="3" t="n">
        <v>0.0506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3858</t>
        </is>
      </c>
      <c r="V366" s="10" t="inlineStr">
        <is>
          <t>14075</t>
        </is>
      </c>
      <c r="W366" s="3" t="inlineStr">
        <is>
          <t>1455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241.9</v>
      </c>
      <c r="AO366" s="4" t="n">
        <v>246.35</v>
      </c>
      <c r="AP366" s="3" t="n">
        <v>244.75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1.12739571589628</v>
      </c>
      <c r="E367" s="2" t="n">
        <v>5.154217762913409</v>
      </c>
      <c r="F367" s="3" t="n">
        <v>4.89804572922926</v>
      </c>
      <c r="G367" s="4" t="n">
        <v>92006</v>
      </c>
      <c r="H367" s="4" t="n">
        <v>286662</v>
      </c>
      <c r="I367" s="3" t="n">
        <v>38842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464.5677</v>
      </c>
      <c r="O367" s="8" t="n">
        <v>1811.6811</v>
      </c>
      <c r="P367" s="3" t="n">
        <v>229.9999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730349</t>
        </is>
      </c>
      <c r="V367" s="10" t="inlineStr">
        <is>
          <t>2568287</t>
        </is>
      </c>
      <c r="W367" s="3" t="inlineStr">
        <is>
          <t>525247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1345.5</v>
      </c>
      <c r="AO367" s="4" t="n">
        <v>1414.85</v>
      </c>
      <c r="AP367" s="3" t="n">
        <v>1484.15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-0.9220452640402299</v>
      </c>
      <c r="E368" s="2" t="n">
        <v>2.876480541455153</v>
      </c>
      <c r="F368" s="3" t="n">
        <v>0.2467105263157988</v>
      </c>
      <c r="G368" s="4" t="n">
        <v>5840</v>
      </c>
      <c r="H368" s="4" t="n">
        <v>8811</v>
      </c>
      <c r="I368" s="3" t="n">
        <v>1322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11.5737</v>
      </c>
      <c r="O368" s="8" t="n">
        <v>19.6591</v>
      </c>
      <c r="P368" s="3" t="n">
        <v>3.0879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819384</t>
        </is>
      </c>
      <c r="V368" s="10" t="inlineStr">
        <is>
          <t>920235</t>
        </is>
      </c>
      <c r="W368" s="3" t="inlineStr">
        <is>
          <t>316991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59.1</v>
      </c>
      <c r="AO368" s="4" t="n">
        <v>60.8</v>
      </c>
      <c r="AP368" s="3" t="n">
        <v>60.95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1.430134671014854</v>
      </c>
      <c r="E369" s="2" t="n">
        <v>0.676144799666746</v>
      </c>
      <c r="F369" s="3" t="n">
        <v>0.3607350507151041</v>
      </c>
      <c r="G369" s="4" t="n">
        <v>92465</v>
      </c>
      <c r="H369" s="4" t="n">
        <v>55449</v>
      </c>
      <c r="I369" s="3" t="n">
        <v>4935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486.6741000000001</v>
      </c>
      <c r="O369" s="8" t="n">
        <v>324.8019</v>
      </c>
      <c r="P369" s="3" t="n">
        <v>23.903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459878</t>
        </is>
      </c>
      <c r="V369" s="10" t="inlineStr">
        <is>
          <t>384100</t>
        </is>
      </c>
      <c r="W369" s="3" t="inlineStr">
        <is>
          <t>22252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-109800</v>
      </c>
      <c r="AC369" s="5" t="n">
        <v>-6600</v>
      </c>
      <c r="AD369" s="4" t="n">
        <v>11790</v>
      </c>
      <c r="AE369" s="4" t="n">
        <v>7080</v>
      </c>
      <c r="AF369" s="5" t="n">
        <v>777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4689.95</v>
      </c>
      <c r="AL369" s="4" t="n">
        <v>4717.55</v>
      </c>
      <c r="AM369" s="5" t="n">
        <v>4733.7</v>
      </c>
      <c r="AN369" s="4" t="n">
        <v>4680.95</v>
      </c>
      <c r="AO369" s="4" t="n">
        <v>4712.6</v>
      </c>
      <c r="AP369" s="3" t="n">
        <v>4729.6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0.5144899066434677</v>
      </c>
      <c r="E370" s="2" t="n">
        <v>-0.1600714737743432</v>
      </c>
      <c r="F370" s="3" t="n">
        <v>0.3616703952274354</v>
      </c>
      <c r="G370" s="4" t="n">
        <v>50701</v>
      </c>
      <c r="H370" s="4" t="n">
        <v>38447</v>
      </c>
      <c r="I370" s="3" t="n">
        <v>3271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174.1847</v>
      </c>
      <c r="O370" s="8" t="n">
        <v>88.5932</v>
      </c>
      <c r="P370" s="3" t="n">
        <v>9.1288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220368</t>
        </is>
      </c>
      <c r="V370" s="10" t="inlineStr">
        <is>
          <t>137044</t>
        </is>
      </c>
      <c r="W370" s="3" t="inlineStr">
        <is>
          <t>18006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54600</v>
      </c>
      <c r="AC370" s="5" t="n">
        <v>-6300</v>
      </c>
      <c r="AD370" s="4" t="n">
        <v>4161</v>
      </c>
      <c r="AE370" s="4" t="n">
        <v>1919</v>
      </c>
      <c r="AF370" s="5" t="n">
        <v>171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2658.1</v>
      </c>
      <c r="AL370" s="4" t="n">
        <v>2655.5</v>
      </c>
      <c r="AM370" s="5" t="n">
        <v>2658.8</v>
      </c>
      <c r="AN370" s="4" t="n">
        <v>2686.3</v>
      </c>
      <c r="AO370" s="4" t="n">
        <v>2682</v>
      </c>
      <c r="AP370" s="3" t="n">
        <v>2691.7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0.6116207951070205</v>
      </c>
      <c r="E371" s="2" t="n">
        <v>3.495440729483278</v>
      </c>
      <c r="F371" s="3" t="n">
        <v>0.8810572687224796</v>
      </c>
      <c r="G371" s="4" t="n">
        <v>603</v>
      </c>
      <c r="H371" s="4" t="n">
        <v>1778</v>
      </c>
      <c r="I371" s="3" t="n">
        <v>347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0.2763</v>
      </c>
      <c r="O371" s="8" t="n">
        <v>1.3489</v>
      </c>
      <c r="P371" s="3" t="n">
        <v>0.1379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48535</t>
        </is>
      </c>
      <c r="V371" s="10" t="inlineStr">
        <is>
          <t>151282</t>
        </is>
      </c>
      <c r="W371" s="3" t="inlineStr">
        <is>
          <t>26148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32.9</v>
      </c>
      <c r="AO371" s="4" t="n">
        <v>34.05</v>
      </c>
      <c r="AP371" s="3" t="n">
        <v>34.35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0.8956386292834936</v>
      </c>
      <c r="E372" s="2" t="n">
        <v>4.887109224237732</v>
      </c>
      <c r="F372" s="3" t="n">
        <v>1.274090428223185</v>
      </c>
      <c r="G372" s="4" t="n">
        <v>34215</v>
      </c>
      <c r="H372" s="4" t="n">
        <v>309675</v>
      </c>
      <c r="I372" s="3" t="n">
        <v>20528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110.5126</v>
      </c>
      <c r="O372" s="8" t="n">
        <v>1322.0096</v>
      </c>
      <c r="P372" s="3" t="n">
        <v>80.93939999999999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446993</t>
        </is>
      </c>
      <c r="V372" s="10" t="inlineStr">
        <is>
          <t>2522778</t>
        </is>
      </c>
      <c r="W372" s="3" t="inlineStr">
        <is>
          <t>368757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2817000</v>
      </c>
      <c r="AC372" s="5" t="n">
        <v>-347000</v>
      </c>
      <c r="AD372" s="4" t="n">
        <v>4045</v>
      </c>
      <c r="AE372" s="4" t="n">
        <v>38317</v>
      </c>
      <c r="AF372" s="5" t="n">
        <v>2591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1041.35</v>
      </c>
      <c r="AL372" s="4" t="n">
        <v>1091</v>
      </c>
      <c r="AM372" s="5" t="n">
        <v>1100.2</v>
      </c>
      <c r="AN372" s="4" t="n">
        <v>1036.4</v>
      </c>
      <c r="AO372" s="4" t="n">
        <v>1087.05</v>
      </c>
      <c r="AP372" s="3" t="n">
        <v>1100.9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-1.95979561651204</v>
      </c>
      <c r="E373" s="2" t="n">
        <v>-1.820675467169549</v>
      </c>
      <c r="F373" s="3" t="n">
        <v>4.243207375846896</v>
      </c>
      <c r="G373" s="4" t="n">
        <v>6330</v>
      </c>
      <c r="H373" s="4" t="n">
        <v>12518</v>
      </c>
      <c r="I373" s="3" t="n">
        <v>1562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6.0625</v>
      </c>
      <c r="O373" s="8" t="n">
        <v>17.9062</v>
      </c>
      <c r="P373" s="3" t="n">
        <v>2.0244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25225</t>
        </is>
      </c>
      <c r="V373" s="10" t="inlineStr">
        <is>
          <t>78436</t>
        </is>
      </c>
      <c r="W373" s="3" t="inlineStr">
        <is>
          <t>7327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1458.25</v>
      </c>
      <c r="AO373" s="4" t="n">
        <v>1431.7</v>
      </c>
      <c r="AP373" s="3" t="n">
        <v>1492.45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-0.4739336492891063</v>
      </c>
      <c r="E374" s="2" t="n">
        <v>-0.4166666666666599</v>
      </c>
      <c r="F374" s="3" t="n">
        <v>2.092050209205021</v>
      </c>
      <c r="G374" s="4" t="n">
        <v>5010</v>
      </c>
      <c r="H374" s="4" t="n">
        <v>5792</v>
      </c>
      <c r="I374" s="3" t="n">
        <v>1606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6.9977</v>
      </c>
      <c r="O374" s="8" t="n">
        <v>7.8001</v>
      </c>
      <c r="P374" s="3" t="n">
        <v>2.4748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453356</t>
        </is>
      </c>
      <c r="V374" s="10" t="inlineStr">
        <is>
          <t>465470</t>
        </is>
      </c>
      <c r="W374" s="3" t="inlineStr">
        <is>
          <t>223845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84</v>
      </c>
      <c r="AO374" s="4" t="n">
        <v>83.65000000000001</v>
      </c>
      <c r="AP374" s="3" t="n">
        <v>85.40000000000001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-0.2609830361026509</v>
      </c>
      <c r="E375" s="2" t="n">
        <v>0.2834714348015601</v>
      </c>
      <c r="F375" s="3" t="n">
        <v>-0.934985866492706</v>
      </c>
      <c r="G375" s="4" t="n">
        <v>1753</v>
      </c>
      <c r="H375" s="4" t="n">
        <v>1064</v>
      </c>
      <c r="I375" s="3" t="n">
        <v>309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1.1601</v>
      </c>
      <c r="O375" s="8" t="n">
        <v>0.4249000000000001</v>
      </c>
      <c r="P375" s="3" t="n">
        <v>0.1924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23696</t>
        </is>
      </c>
      <c r="V375" s="10" t="inlineStr">
        <is>
          <t>12155</t>
        </is>
      </c>
      <c r="W375" s="3" t="inlineStr">
        <is>
          <t>6418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229.3</v>
      </c>
      <c r="AO375" s="4" t="n">
        <v>229.95</v>
      </c>
      <c r="AP375" s="3" t="n">
        <v>227.8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0.6983240223463663</v>
      </c>
      <c r="E376" s="2" t="n">
        <v>0.8755201109570087</v>
      </c>
      <c r="F376" s="3" t="n">
        <v>0.524190083354816</v>
      </c>
      <c r="G376" s="4" t="n">
        <v>730</v>
      </c>
      <c r="H376" s="4" t="n">
        <v>931</v>
      </c>
      <c r="I376" s="3" t="n">
        <v>278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0.5663</v>
      </c>
      <c r="O376" s="8" t="n">
        <v>0.706</v>
      </c>
      <c r="P376" s="3" t="n">
        <v>0.1823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32095</t>
        </is>
      </c>
      <c r="V376" s="10" t="inlineStr">
        <is>
          <t>42150</t>
        </is>
      </c>
      <c r="W376" s="3" t="inlineStr">
        <is>
          <t>12638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115.36</v>
      </c>
      <c r="AO376" s="4" t="n">
        <v>116.37</v>
      </c>
      <c r="AP376" s="3" t="n">
        <v>116.98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0.5473942914595294</v>
      </c>
      <c r="E377" s="2" t="n">
        <v>-0.03888672851507239</v>
      </c>
      <c r="F377" s="3" t="n">
        <v>-0.08336112037345782</v>
      </c>
      <c r="G377" s="4" t="n">
        <v>8550</v>
      </c>
      <c r="H377" s="4" t="n">
        <v>4118</v>
      </c>
      <c r="I377" s="3" t="n">
        <v>492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3.2859</v>
      </c>
      <c r="O377" s="8" t="n">
        <v>1.0852</v>
      </c>
      <c r="P377" s="3" t="n">
        <v>0.3177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19264</t>
        </is>
      </c>
      <c r="V377" s="10" t="inlineStr">
        <is>
          <t>5944</t>
        </is>
      </c>
      <c r="W377" s="3" t="inlineStr">
        <is>
          <t>2409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900.05</v>
      </c>
      <c r="AO377" s="4" t="n">
        <v>899.7</v>
      </c>
      <c r="AP377" s="3" t="n">
        <v>898.95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2.229654403567447</v>
      </c>
      <c r="E378" s="2" t="n">
        <v>-2.399127589967288</v>
      </c>
      <c r="F378" s="3" t="n">
        <v>-1.787709497206698</v>
      </c>
      <c r="G378" s="4" t="n">
        <v>241</v>
      </c>
      <c r="H378" s="4" t="n">
        <v>194</v>
      </c>
      <c r="I378" s="3" t="n">
        <v>54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0.1378</v>
      </c>
      <c r="O378" s="8" t="n">
        <v>0.1746</v>
      </c>
      <c r="P378" s="3" t="n">
        <v>0.0404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45.85</v>
      </c>
      <c r="AO378" s="4" t="n">
        <v>44.75</v>
      </c>
      <c r="AP378" s="3" t="n">
        <v>43.95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-0.5789076264787343</v>
      </c>
      <c r="E379" s="2" t="n">
        <v>10</v>
      </c>
      <c r="F379" s="3" t="n">
        <v>4.994246260069042</v>
      </c>
      <c r="G379" s="4" t="n">
        <v>1043</v>
      </c>
      <c r="H379" s="4" t="n">
        <v>3590</v>
      </c>
      <c r="I379" s="3" t="n">
        <v>1162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0.7156999999999999</v>
      </c>
      <c r="O379" s="8" t="n">
        <v>6.694299999999999</v>
      </c>
      <c r="P379" s="3" t="n">
        <v>2.915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24205</t>
        </is>
      </c>
      <c r="V379" s="10" t="inlineStr">
        <is>
          <t>180664</t>
        </is>
      </c>
      <c r="W379" s="3" t="inlineStr">
        <is>
          <t>81714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197.5</v>
      </c>
      <c r="AO379" s="4" t="n">
        <v>217.25</v>
      </c>
      <c r="AP379" s="3" t="n">
        <v>228.1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1.072483710388927</v>
      </c>
      <c r="E380" s="2" t="n">
        <v>0.9209577961079521</v>
      </c>
      <c r="F380" s="3" t="n">
        <v>-0.7776543405808565</v>
      </c>
      <c r="G380" s="4" t="n">
        <v>16196</v>
      </c>
      <c r="H380" s="4" t="n">
        <v>20516</v>
      </c>
      <c r="I380" s="3" t="n">
        <v>2596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20.0681</v>
      </c>
      <c r="O380" s="8" t="n">
        <v>42.0594</v>
      </c>
      <c r="P380" s="3" t="n">
        <v>2.8985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76229</t>
        </is>
      </c>
      <c r="V380" s="10" t="inlineStr">
        <is>
          <t>149506</t>
        </is>
      </c>
      <c r="W380" s="3" t="inlineStr">
        <is>
          <t>9627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21700</v>
      </c>
      <c r="AC380" s="5" t="n">
        <v>-700</v>
      </c>
      <c r="AD380" s="4" t="n">
        <v>950</v>
      </c>
      <c r="AE380" s="4" t="n">
        <v>1083</v>
      </c>
      <c r="AF380" s="5" t="n">
        <v>83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1243.7</v>
      </c>
      <c r="AL380" s="4" t="n">
        <v>1256.7</v>
      </c>
      <c r="AM380" s="5" t="n">
        <v>1247.6</v>
      </c>
      <c r="AN380" s="4" t="n">
        <v>1248.7</v>
      </c>
      <c r="AO380" s="4" t="n">
        <v>1260.2</v>
      </c>
      <c r="AP380" s="3" t="n">
        <v>1250.4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1.811594202898551</v>
      </c>
      <c r="E381" s="2" t="n">
        <v>3.380782918149455</v>
      </c>
      <c r="F381" s="3" t="n">
        <v>-0.967133841488399</v>
      </c>
      <c r="G381" s="4" t="n">
        <v>9870</v>
      </c>
      <c r="H381" s="4" t="n">
        <v>8695</v>
      </c>
      <c r="I381" s="3" t="n">
        <v>656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8.172499999999999</v>
      </c>
      <c r="O381" s="8" t="n">
        <v>6.600700000000001</v>
      </c>
      <c r="P381" s="3" t="n">
        <v>0.8251000000000001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71354</t>
        </is>
      </c>
      <c r="V381" s="10" t="inlineStr">
        <is>
          <t>51957</t>
        </is>
      </c>
      <c r="W381" s="3" t="inlineStr">
        <is>
          <t>9906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590.1</v>
      </c>
      <c r="AO381" s="4" t="n">
        <v>610.05</v>
      </c>
      <c r="AP381" s="3" t="n">
        <v>604.15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4.761904761904759</v>
      </c>
      <c r="E382" s="2" t="n">
        <v>-3.03030303030302</v>
      </c>
      <c r="F382" s="3" t="n">
        <v>-2.343750000000005</v>
      </c>
      <c r="G382" s="4" t="n">
        <v>386</v>
      </c>
      <c r="H382" s="4" t="n">
        <v>357</v>
      </c>
      <c r="I382" s="3" t="n">
        <v>114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0.3254</v>
      </c>
      <c r="O382" s="8" t="n">
        <v>0.3016</v>
      </c>
      <c r="P382" s="3" t="n">
        <v>0.0713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232003</t>
        </is>
      </c>
      <c r="V382" s="10" t="inlineStr">
        <is>
          <t>205562</t>
        </is>
      </c>
      <c r="W382" s="3" t="inlineStr">
        <is>
          <t>96304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6.6</v>
      </c>
      <c r="AO382" s="4" t="n">
        <v>6.4</v>
      </c>
      <c r="AP382" s="3" t="n">
        <v>6.25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0.3087478559176627</v>
      </c>
      <c r="E383" s="2" t="n">
        <v>1.117191062471505</v>
      </c>
      <c r="F383" s="3" t="n">
        <v>0.7215332581736196</v>
      </c>
      <c r="G383" s="4" t="n">
        <v>14020</v>
      </c>
      <c r="H383" s="4" t="n">
        <v>17246</v>
      </c>
      <c r="I383" s="3" t="n">
        <v>3828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42.1993</v>
      </c>
      <c r="O383" s="8" t="n">
        <v>34.5702</v>
      </c>
      <c r="P383" s="3" t="n">
        <v>5.341699999999999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2770046</t>
        </is>
      </c>
      <c r="V383" s="10" t="inlineStr">
        <is>
          <t>2553199</t>
        </is>
      </c>
      <c r="W383" s="3" t="inlineStr">
        <is>
          <t>469422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87.72</v>
      </c>
      <c r="AO383" s="4" t="n">
        <v>88.7</v>
      </c>
      <c r="AP383" s="3" t="n">
        <v>89.34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0.7353277526188314</v>
      </c>
      <c r="E384" s="2" t="n">
        <v>0.7458535311680373</v>
      </c>
      <c r="F384" s="3" t="n">
        <v>0.2186063283151496</v>
      </c>
      <c r="G384" s="4" t="n">
        <v>4773</v>
      </c>
      <c r="H384" s="4" t="n">
        <v>6513</v>
      </c>
      <c r="I384" s="3" t="n">
        <v>635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6.9836</v>
      </c>
      <c r="O384" s="8" t="n">
        <v>10.2093</v>
      </c>
      <c r="P384" s="3" t="n">
        <v>1.6471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8982</t>
        </is>
      </c>
      <c r="V384" s="10" t="inlineStr">
        <is>
          <t>12005</t>
        </is>
      </c>
      <c r="W384" s="3" t="inlineStr">
        <is>
          <t>2775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4404.35</v>
      </c>
      <c r="AO384" s="4" t="n">
        <v>4437.2</v>
      </c>
      <c r="AP384" s="3" t="n">
        <v>4446.9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-0.5236605147199722</v>
      </c>
      <c r="E385" s="2" t="n">
        <v>-0.02567888553637356</v>
      </c>
      <c r="F385" s="3" t="n">
        <v>0.3339112566621746</v>
      </c>
      <c r="G385" s="4" t="n">
        <v>708</v>
      </c>
      <c r="H385" s="4" t="n">
        <v>1346</v>
      </c>
      <c r="I385" s="3" t="n">
        <v>144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0.3286</v>
      </c>
      <c r="O385" s="8" t="n">
        <v>1.604</v>
      </c>
      <c r="P385" s="3" t="n">
        <v>0.1973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2501</t>
        </is>
      </c>
      <c r="V385" s="10" t="inlineStr">
        <is>
          <t>10165</t>
        </is>
      </c>
      <c r="W385" s="3" t="inlineStr">
        <is>
          <t>2020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778.85</v>
      </c>
      <c r="AO385" s="4" t="n">
        <v>778.65</v>
      </c>
      <c r="AP385" s="3" t="n">
        <v>781.25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-3.389830508474579</v>
      </c>
      <c r="E386" s="2" t="n">
        <v>3.508771929824565</v>
      </c>
      <c r="F386" s="3" t="n">
        <v>2.542372881355923</v>
      </c>
      <c r="G386" s="4" t="n">
        <v>82</v>
      </c>
      <c r="H386" s="4" t="n">
        <v>60</v>
      </c>
      <c r="I386" s="3" t="n">
        <v>29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0.0161</v>
      </c>
      <c r="O386" s="8" t="n">
        <v>0.0047</v>
      </c>
      <c r="P386" s="3" t="n">
        <v>0.0037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5.7</v>
      </c>
      <c r="AO386" s="4" t="n">
        <v>5.9</v>
      </c>
      <c r="AP386" s="3" t="n">
        <v>6.05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0.4138077385583864</v>
      </c>
      <c r="E387" s="2" t="n">
        <v>-0.58821457504138</v>
      </c>
      <c r="F387" s="3" t="n">
        <v>0.9495464852607614</v>
      </c>
      <c r="G387" s="4" t="n">
        <v>16072</v>
      </c>
      <c r="H387" s="4" t="n">
        <v>7211</v>
      </c>
      <c r="I387" s="3" t="n">
        <v>1349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14.9834</v>
      </c>
      <c r="O387" s="8" t="n">
        <v>13.2082</v>
      </c>
      <c r="P387" s="3" t="n">
        <v>2.201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69341</t>
        </is>
      </c>
      <c r="V387" s="10" t="inlineStr">
        <is>
          <t>69885</t>
        </is>
      </c>
      <c r="W387" s="3" t="inlineStr">
        <is>
          <t>9406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1419.55</v>
      </c>
      <c r="AO387" s="4" t="n">
        <v>1411.2</v>
      </c>
      <c r="AP387" s="3" t="n">
        <v>1424.6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-0.7667316439246235</v>
      </c>
      <c r="E388" s="2" t="n">
        <v>0.5893137768465164</v>
      </c>
      <c r="F388" s="3" t="n">
        <v>2.981382632469727</v>
      </c>
      <c r="G388" s="4" t="n">
        <v>319</v>
      </c>
      <c r="H388" s="4" t="n">
        <v>544</v>
      </c>
      <c r="I388" s="3" t="n">
        <v>385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0.4525</v>
      </c>
      <c r="O388" s="8" t="n">
        <v>0.6563</v>
      </c>
      <c r="P388" s="3" t="n">
        <v>0.7923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10141</t>
        </is>
      </c>
      <c r="V388" s="10" t="inlineStr">
        <is>
          <t>13323</t>
        </is>
      </c>
      <c r="W388" s="3" t="inlineStr">
        <is>
          <t>16482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381.8</v>
      </c>
      <c r="AO388" s="4" t="n">
        <v>384.05</v>
      </c>
      <c r="AP388" s="3" t="n">
        <v>395.5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0.1236263736263653</v>
      </c>
      <c r="E389" s="2" t="n">
        <v>-0.1577719851831444</v>
      </c>
      <c r="F389" s="3" t="n">
        <v>1.589373640215267</v>
      </c>
      <c r="G389" s="4" t="n">
        <v>2740</v>
      </c>
      <c r="H389" s="4" t="n">
        <v>4345</v>
      </c>
      <c r="I389" s="3" t="n">
        <v>1271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3.1697</v>
      </c>
      <c r="O389" s="8" t="n">
        <v>5.6743</v>
      </c>
      <c r="P389" s="3" t="n">
        <v>4.3345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2993</t>
        </is>
      </c>
      <c r="V389" s="10" t="inlineStr">
        <is>
          <t>6132</t>
        </is>
      </c>
      <c r="W389" s="3" t="inlineStr">
        <is>
          <t>4630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4373.4</v>
      </c>
      <c r="AO389" s="4" t="n">
        <v>4366.5</v>
      </c>
      <c r="AP389" s="3" t="n">
        <v>4435.9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0.2957704821058859</v>
      </c>
      <c r="E390" s="2" t="n">
        <v>15.570628133294</v>
      </c>
      <c r="F390" s="3" t="n">
        <v>2.564429701454455</v>
      </c>
      <c r="G390" s="4" t="n">
        <v>25347</v>
      </c>
      <c r="H390" s="4" t="n">
        <v>380068</v>
      </c>
      <c r="I390" s="3" t="n">
        <v>29669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93.3771</v>
      </c>
      <c r="O390" s="8" t="n">
        <v>1976.7356</v>
      </c>
      <c r="P390" s="3" t="n">
        <v>85.9992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1757776</t>
        </is>
      </c>
      <c r="V390" s="10" t="inlineStr">
        <is>
          <t>9934281</t>
        </is>
      </c>
      <c r="W390" s="3" t="inlineStr">
        <is>
          <t>642380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3184200</v>
      </c>
      <c r="AC390" s="5" t="n">
        <v>226800</v>
      </c>
      <c r="AD390" s="4" t="n">
        <v>2338</v>
      </c>
      <c r="AE390" s="4" t="n">
        <v>22146</v>
      </c>
      <c r="AF390" s="5" t="n">
        <v>2959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339.65</v>
      </c>
      <c r="AL390" s="4" t="n">
        <v>392</v>
      </c>
      <c r="AM390" s="5" t="n">
        <v>403</v>
      </c>
      <c r="AN390" s="4" t="n">
        <v>339.1</v>
      </c>
      <c r="AO390" s="4" t="n">
        <v>391.9</v>
      </c>
      <c r="AP390" s="3" t="n">
        <v>401.95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</v>
      </c>
      <c r="E391" s="2" t="n">
        <v>-1.991758241758239</v>
      </c>
      <c r="F391" s="3" t="n">
        <v>-1.985517402476057</v>
      </c>
      <c r="G391" s="4" t="n">
        <v>75</v>
      </c>
      <c r="H391" s="4" t="n">
        <v>46</v>
      </c>
      <c r="I391" s="3" t="n">
        <v>21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0.2167</v>
      </c>
      <c r="O391" s="8" t="n">
        <v>0.08220000000000001</v>
      </c>
      <c r="P391" s="3" t="n">
        <v>0.0183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218.4</v>
      </c>
      <c r="AO391" s="4" t="n">
        <v>214.05</v>
      </c>
      <c r="AP391" s="3" t="n">
        <v>209.8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-2.637958077855412</v>
      </c>
      <c r="E392" s="2" t="n">
        <v>0.04393673110721562</v>
      </c>
      <c r="F392" s="3" t="n">
        <v>1.302883911579561</v>
      </c>
      <c r="G392" s="4" t="n">
        <v>11989</v>
      </c>
      <c r="H392" s="4" t="n">
        <v>20797</v>
      </c>
      <c r="I392" s="3" t="n">
        <v>1399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6.9528</v>
      </c>
      <c r="O392" s="8" t="n">
        <v>14.7242</v>
      </c>
      <c r="P392" s="3" t="n">
        <v>1.5957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127350</t>
        </is>
      </c>
      <c r="V392" s="10" t="inlineStr">
        <is>
          <t>247469</t>
        </is>
      </c>
      <c r="W392" s="3" t="inlineStr">
        <is>
          <t>26534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341.4</v>
      </c>
      <c r="AO392" s="4" t="n">
        <v>341.55</v>
      </c>
      <c r="AP392" s="3" t="n">
        <v>346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-0.3122748018256093</v>
      </c>
      <c r="E393" s="2" t="n">
        <v>-0.7228915662650602</v>
      </c>
      <c r="F393" s="3" t="n">
        <v>0.4004854368931983</v>
      </c>
      <c r="G393" s="4" t="n">
        <v>5109</v>
      </c>
      <c r="H393" s="4" t="n">
        <v>3761</v>
      </c>
      <c r="I393" s="3" t="n">
        <v>444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2.7972</v>
      </c>
      <c r="O393" s="8" t="n">
        <v>2.8279</v>
      </c>
      <c r="P393" s="3" t="n">
        <v>0.8129000000000001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31242</t>
        </is>
      </c>
      <c r="V393" s="10" t="inlineStr">
        <is>
          <t>38222</t>
        </is>
      </c>
      <c r="W393" s="3" t="inlineStr">
        <is>
          <t>15934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415</v>
      </c>
      <c r="AO393" s="4" t="n">
        <v>412</v>
      </c>
      <c r="AP393" s="3" t="n">
        <v>413.65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-1.791713325867855</v>
      </c>
      <c r="E394" s="2" t="n">
        <v>-1.995438996579247</v>
      </c>
      <c r="F394" s="3" t="n">
        <v>0.05817335660267266</v>
      </c>
      <c r="G394" s="4" t="n">
        <v>70</v>
      </c>
      <c r="H394" s="4" t="n">
        <v>90</v>
      </c>
      <c r="I394" s="3" t="n">
        <v>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0.1794</v>
      </c>
      <c r="O394" s="8" t="n">
        <v>0.164</v>
      </c>
      <c r="P394" s="3" t="n">
        <v>0.0103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87.7</v>
      </c>
      <c r="AO394" s="4" t="n">
        <v>85.95</v>
      </c>
      <c r="AP394" s="3" t="n">
        <v>86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0.5553740607644523</v>
      </c>
      <c r="E395" s="2" t="n">
        <v>-1.332033788174146</v>
      </c>
      <c r="F395" s="3" t="n">
        <v>0.8231807704972012</v>
      </c>
      <c r="G395" s="4" t="n">
        <v>8815</v>
      </c>
      <c r="H395" s="4" t="n">
        <v>10649</v>
      </c>
      <c r="I395" s="3" t="n">
        <v>1909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12.4008</v>
      </c>
      <c r="O395" s="8" t="n">
        <v>15.0691</v>
      </c>
      <c r="P395" s="3" t="n">
        <v>4.2807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319666</t>
        </is>
      </c>
      <c r="V395" s="10" t="inlineStr">
        <is>
          <t>337507</t>
        </is>
      </c>
      <c r="W395" s="3" t="inlineStr">
        <is>
          <t>183894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-440000</v>
      </c>
      <c r="AC395" s="5" t="n">
        <v>-5000</v>
      </c>
      <c r="AD395" s="4" t="n">
        <v>806</v>
      </c>
      <c r="AE395" s="4" t="n">
        <v>1671</v>
      </c>
      <c r="AF395" s="5" t="n">
        <v>227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154.75</v>
      </c>
      <c r="AL395" s="4" t="n">
        <v>152.15</v>
      </c>
      <c r="AM395" s="5" t="n">
        <v>153.15</v>
      </c>
      <c r="AN395" s="4" t="n">
        <v>153.9</v>
      </c>
      <c r="AO395" s="4" t="n">
        <v>151.85</v>
      </c>
      <c r="AP395" s="3" t="n">
        <v>153.1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1.979218208807521</v>
      </c>
      <c r="E396" s="2" t="n">
        <v>1.989325570111593</v>
      </c>
      <c r="F396" s="3" t="n">
        <v>1.998097050428172</v>
      </c>
      <c r="G396" s="4" t="n">
        <v>14</v>
      </c>
      <c r="H396" s="4" t="n">
        <v>17</v>
      </c>
      <c r="I396" s="3" t="n">
        <v>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0.0249</v>
      </c>
      <c r="O396" s="8" t="n">
        <v>0.049</v>
      </c>
      <c r="P396" s="3" t="n">
        <v>0.005600000000000001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103.05</v>
      </c>
      <c r="AO396" s="4" t="n">
        <v>105.1</v>
      </c>
      <c r="AP396" s="3" t="n">
        <v>107.2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1.229908774978285</v>
      </c>
      <c r="E397" s="2" t="n">
        <v>1.672254257744399</v>
      </c>
      <c r="F397" s="3" t="n">
        <v>2.163103261801443</v>
      </c>
      <c r="G397" s="4" t="n">
        <v>65740</v>
      </c>
      <c r="H397" s="4" t="n">
        <v>71204</v>
      </c>
      <c r="I397" s="3" t="n">
        <v>6295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346.6194</v>
      </c>
      <c r="O397" s="8" t="n">
        <v>265.1108</v>
      </c>
      <c r="P397" s="3" t="n">
        <v>21.1123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440006</t>
        </is>
      </c>
      <c r="V397" s="10" t="inlineStr">
        <is>
          <t>314862</t>
        </is>
      </c>
      <c r="W397" s="3" t="inlineStr">
        <is>
          <t>17102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121800</v>
      </c>
      <c r="AC397" s="5" t="n">
        <v>5400</v>
      </c>
      <c r="AD397" s="4" t="n">
        <v>5728</v>
      </c>
      <c r="AE397" s="4" t="n">
        <v>4850</v>
      </c>
      <c r="AF397" s="5" t="n">
        <v>532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3717.7</v>
      </c>
      <c r="AL397" s="4" t="n">
        <v>3776.85</v>
      </c>
      <c r="AM397" s="5" t="n">
        <v>3812.6</v>
      </c>
      <c r="AN397" s="4" t="n">
        <v>3728.5</v>
      </c>
      <c r="AO397" s="4" t="n">
        <v>3790.85</v>
      </c>
      <c r="AP397" s="3" t="n">
        <v>3872.85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-0.5643919958953281</v>
      </c>
      <c r="E398" s="2" t="n">
        <v>-0.2063983488132124</v>
      </c>
      <c r="F398" s="3" t="n">
        <v>-0.2585315408479835</v>
      </c>
      <c r="G398" s="4" t="n">
        <v>3418</v>
      </c>
      <c r="H398" s="4" t="n">
        <v>2955</v>
      </c>
      <c r="I398" s="3" t="n">
        <v>1605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4.5625</v>
      </c>
      <c r="O398" s="8" t="n">
        <v>9.25</v>
      </c>
      <c r="P398" s="3" t="n">
        <v>1.0039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96.90000000000001</v>
      </c>
      <c r="AO398" s="4" t="n">
        <v>96.7</v>
      </c>
      <c r="AP398" s="3" t="n">
        <v>96.45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</v>
      </c>
      <c r="E399" s="2" t="n">
        <v>-1.408450704225358</v>
      </c>
      <c r="F399" s="3" t="n">
        <v>-0.6122448979591778</v>
      </c>
      <c r="G399" s="4" t="n">
        <v>74</v>
      </c>
      <c r="H399" s="4" t="n">
        <v>115</v>
      </c>
      <c r="I399" s="3" t="n">
        <v>58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0.0111</v>
      </c>
      <c r="O399" s="8" t="n">
        <v>0.0265</v>
      </c>
      <c r="P399" s="3" t="n">
        <v>0.0074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24.85</v>
      </c>
      <c r="AO399" s="4" t="n">
        <v>24.5</v>
      </c>
      <c r="AP399" s="3" t="n">
        <v>24.35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2.401372212692967</v>
      </c>
      <c r="E400" s="2" t="n">
        <v>2.345058626465661</v>
      </c>
      <c r="F400" s="3" t="n">
        <v>1.931260229132562</v>
      </c>
      <c r="G400" s="4" t="n">
        <v>2394</v>
      </c>
      <c r="H400" s="4" t="n">
        <v>2008</v>
      </c>
      <c r="I400" s="3" t="n">
        <v>255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1.3812</v>
      </c>
      <c r="O400" s="8" t="n">
        <v>0.7972</v>
      </c>
      <c r="P400" s="3" t="n">
        <v>0.1338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41456</t>
        </is>
      </c>
      <c r="V400" s="10" t="inlineStr">
        <is>
          <t>25906</t>
        </is>
      </c>
      <c r="W400" s="3" t="inlineStr">
        <is>
          <t>5810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149.25</v>
      </c>
      <c r="AO400" s="4" t="n">
        <v>152.75</v>
      </c>
      <c r="AP400" s="3" t="n">
        <v>155.7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0.6302401186334315</v>
      </c>
      <c r="E401" s="2" t="n">
        <v>0.5186045852580322</v>
      </c>
      <c r="F401" s="3" t="n">
        <v>0.2537355511700028</v>
      </c>
      <c r="G401" s="4" t="n">
        <v>33179</v>
      </c>
      <c r="H401" s="4" t="n">
        <v>16205</v>
      </c>
      <c r="I401" s="3" t="n">
        <v>3081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71.4915</v>
      </c>
      <c r="O401" s="8" t="n">
        <v>50.4323</v>
      </c>
      <c r="P401" s="3" t="n">
        <v>3.957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184097</t>
        </is>
      </c>
      <c r="V401" s="10" t="inlineStr">
        <is>
          <t>192903</t>
        </is>
      </c>
      <c r="W401" s="3" t="inlineStr">
        <is>
          <t>13523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1764.35</v>
      </c>
      <c r="AO401" s="4" t="n">
        <v>1773.5</v>
      </c>
      <c r="AP401" s="3" t="n">
        <v>1778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-0.2179304125648223</v>
      </c>
      <c r="E402" s="2" t="n">
        <v>1.747251092031936</v>
      </c>
      <c r="F402" s="3" t="n">
        <v>2.109548482605478</v>
      </c>
      <c r="G402" s="4" t="n">
        <v>7699</v>
      </c>
      <c r="H402" s="4" t="n">
        <v>7566</v>
      </c>
      <c r="I402" s="3" t="n">
        <v>2656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7.5387</v>
      </c>
      <c r="O402" s="8" t="n">
        <v>5.8322</v>
      </c>
      <c r="P402" s="3" t="n">
        <v>3.9228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58578</t>
        </is>
      </c>
      <c r="V402" s="10" t="inlineStr">
        <is>
          <t>43963</t>
        </is>
      </c>
      <c r="W402" s="3" t="inlineStr">
        <is>
          <t>43172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663.9</v>
      </c>
      <c r="AO402" s="4" t="n">
        <v>675.5</v>
      </c>
      <c r="AP402" s="3" t="n">
        <v>689.75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-0.6961619492534704</v>
      </c>
      <c r="E403" s="2" t="n">
        <v>-1.153030163269071</v>
      </c>
      <c r="F403" s="3" t="n">
        <v>0.7838745800671978</v>
      </c>
      <c r="G403" s="4" t="n">
        <v>57179</v>
      </c>
      <c r="H403" s="4" t="n">
        <v>46756</v>
      </c>
      <c r="I403" s="3" t="n">
        <v>4558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208.4383</v>
      </c>
      <c r="O403" s="8" t="n">
        <v>88.2754</v>
      </c>
      <c r="P403" s="3" t="n">
        <v>7.5776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2099963</t>
        </is>
      </c>
      <c r="V403" s="10" t="inlineStr">
        <is>
          <t>927113</t>
        </is>
      </c>
      <c r="W403" s="3" t="inlineStr">
        <is>
          <t>52705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-448750</v>
      </c>
      <c r="AC403" s="5" t="n">
        <v>-25000</v>
      </c>
      <c r="AD403" s="4" t="n">
        <v>6174</v>
      </c>
      <c r="AE403" s="4" t="n">
        <v>3544</v>
      </c>
      <c r="AF403" s="5" t="n">
        <v>256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543.65</v>
      </c>
      <c r="AL403" s="4" t="n">
        <v>537.3</v>
      </c>
      <c r="AM403" s="5" t="n">
        <v>539.6</v>
      </c>
      <c r="AN403" s="4" t="n">
        <v>542.05</v>
      </c>
      <c r="AO403" s="4" t="n">
        <v>535.8</v>
      </c>
      <c r="AP403" s="3" t="n">
        <v>540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1.618444589568131</v>
      </c>
      <c r="E404" s="2" t="n">
        <v>1.399871468887086</v>
      </c>
      <c r="F404" s="3" t="n">
        <v>0.2452466244144417</v>
      </c>
      <c r="G404" s="4" t="n">
        <v>20744</v>
      </c>
      <c r="H404" s="4" t="n">
        <v>13889</v>
      </c>
      <c r="I404" s="3" t="n">
        <v>2051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55.6105</v>
      </c>
      <c r="O404" s="8" t="n">
        <v>40.5734</v>
      </c>
      <c r="P404" s="3" t="n">
        <v>3.7263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185053</t>
        </is>
      </c>
      <c r="V404" s="10" t="inlineStr">
        <is>
          <t>112725</t>
        </is>
      </c>
      <c r="W404" s="3" t="inlineStr">
        <is>
          <t>11612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-77000</v>
      </c>
      <c r="AC404" s="5" t="n">
        <v>1000</v>
      </c>
      <c r="AD404" s="4" t="n">
        <v>2359</v>
      </c>
      <c r="AE404" s="4" t="n">
        <v>2266</v>
      </c>
      <c r="AF404" s="5" t="n">
        <v>161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1795.35</v>
      </c>
      <c r="AL404" s="4" t="n">
        <v>1815.45</v>
      </c>
      <c r="AM404" s="5" t="n">
        <v>1820.85</v>
      </c>
      <c r="AN404" s="4" t="n">
        <v>1789.45</v>
      </c>
      <c r="AO404" s="4" t="n">
        <v>1814.5</v>
      </c>
      <c r="AP404" s="3" t="n">
        <v>1818.95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-1.072175732217564</v>
      </c>
      <c r="E405" s="2" t="n">
        <v>1.242400211472373</v>
      </c>
      <c r="F405" s="3" t="n">
        <v>0.4438642297650101</v>
      </c>
      <c r="G405" s="4" t="n">
        <v>2713</v>
      </c>
      <c r="H405" s="4" t="n">
        <v>3319</v>
      </c>
      <c r="I405" s="3" t="n">
        <v>435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1.4439</v>
      </c>
      <c r="O405" s="8" t="n">
        <v>1.5702</v>
      </c>
      <c r="P405" s="3" t="n">
        <v>0.2971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23460</t>
        </is>
      </c>
      <c r="V405" s="10" t="inlineStr">
        <is>
          <t>20409</t>
        </is>
      </c>
      <c r="W405" s="3" t="inlineStr">
        <is>
          <t>5825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378.3</v>
      </c>
      <c r="AO405" s="4" t="n">
        <v>383</v>
      </c>
      <c r="AP405" s="3" t="n">
        <v>384.7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-0.2997002997002969</v>
      </c>
      <c r="E406" s="2" t="n">
        <v>-0.501002004008016</v>
      </c>
      <c r="F406" s="3" t="n">
        <v>-1.107754279959712</v>
      </c>
      <c r="G406" s="4" t="n">
        <v>431</v>
      </c>
      <c r="H406" s="4" t="n">
        <v>653</v>
      </c>
      <c r="I406" s="3" t="n">
        <v>104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0.07389999999999999</v>
      </c>
      <c r="O406" s="8" t="n">
        <v>0.1017</v>
      </c>
      <c r="P406" s="3" t="n">
        <v>0.0281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5031</t>
        </is>
      </c>
      <c r="V406" s="10" t="inlineStr">
        <is>
          <t>11159</t>
        </is>
      </c>
      <c r="W406" s="3" t="inlineStr">
        <is>
          <t>3683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49.9</v>
      </c>
      <c r="AO406" s="4" t="n">
        <v>49.65</v>
      </c>
      <c r="AP406" s="3" t="n">
        <v>49.1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0</v>
      </c>
      <c r="F407" s="3" t="n">
        <v>0.5988023952095893</v>
      </c>
      <c r="G407" s="4" t="n">
        <v>624</v>
      </c>
      <c r="H407" s="4" t="n">
        <v>291</v>
      </c>
      <c r="I407" s="3" t="n">
        <v>150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0.1182</v>
      </c>
      <c r="O407" s="8" t="n">
        <v>0.0743</v>
      </c>
      <c r="P407" s="3" t="n">
        <v>0.0595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92891</t>
        </is>
      </c>
      <c r="V407" s="10" t="inlineStr">
        <is>
          <t>74291</t>
        </is>
      </c>
      <c r="W407" s="3" t="inlineStr">
        <is>
          <t>52198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8.35</v>
      </c>
      <c r="AO407" s="4" t="n">
        <v>8.35</v>
      </c>
      <c r="AP407" s="3" t="n">
        <v>8.4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2.890173410404624</v>
      </c>
      <c r="E408" s="2" t="n">
        <v>1.81915462814338</v>
      </c>
      <c r="F408" s="3" t="n">
        <v>4.799439481520403</v>
      </c>
      <c r="G408" s="4" t="n">
        <v>9985</v>
      </c>
      <c r="H408" s="4" t="n">
        <v>7819</v>
      </c>
      <c r="I408" s="3" t="n">
        <v>2705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5.022200000000001</v>
      </c>
      <c r="O408" s="8" t="n">
        <v>5.1006</v>
      </c>
      <c r="P408" s="3" t="n">
        <v>5.8737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26697</t>
        </is>
      </c>
      <c r="V408" s="10" t="inlineStr">
        <is>
          <t>46403</t>
        </is>
      </c>
      <c r="W408" s="3" t="inlineStr">
        <is>
          <t>46979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560.7</v>
      </c>
      <c r="AO408" s="4" t="n">
        <v>570.9</v>
      </c>
      <c r="AP408" s="3" t="n">
        <v>598.3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3.510547345279427</v>
      </c>
      <c r="E409" s="2" t="n">
        <v>7.502739148756854</v>
      </c>
      <c r="F409" s="3" t="n">
        <v>4.147328148519819</v>
      </c>
      <c r="G409" s="4" t="n">
        <v>39001</v>
      </c>
      <c r="H409" s="4" t="n">
        <v>99356</v>
      </c>
      <c r="I409" s="3" t="n">
        <v>17465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108.0375</v>
      </c>
      <c r="O409" s="8" t="n">
        <v>397.4526</v>
      </c>
      <c r="P409" s="3" t="n">
        <v>84.51260000000001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84902</t>
        </is>
      </c>
      <c r="V409" s="10" t="inlineStr">
        <is>
          <t>276532</t>
        </is>
      </c>
      <c r="W409" s="3" t="inlineStr">
        <is>
          <t>121580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2966.25</v>
      </c>
      <c r="AO409" s="4" t="n">
        <v>3188.8</v>
      </c>
      <c r="AP409" s="3" t="n">
        <v>3321.05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-1.655271680460585</v>
      </c>
      <c r="E410" s="2" t="n">
        <v>1.975850713501638</v>
      </c>
      <c r="F410" s="3" t="n">
        <v>0.1076426264800902</v>
      </c>
      <c r="G410" s="4" t="n">
        <v>1636</v>
      </c>
      <c r="H410" s="4" t="n">
        <v>1558</v>
      </c>
      <c r="I410" s="3" t="n">
        <v>353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2.2998</v>
      </c>
      <c r="O410" s="8" t="n">
        <v>2.2231</v>
      </c>
      <c r="P410" s="3" t="n">
        <v>0.4453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73658</t>
        </is>
      </c>
      <c r="V410" s="10" t="inlineStr">
        <is>
          <t>62752</t>
        </is>
      </c>
      <c r="W410" s="3" t="inlineStr">
        <is>
          <t>12427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273.3</v>
      </c>
      <c r="AO410" s="4" t="n">
        <v>278.7</v>
      </c>
      <c r="AP410" s="3" t="n">
        <v>279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2.281586792020176</v>
      </c>
      <c r="E411" s="2" t="n">
        <v>-1.289093150992041</v>
      </c>
      <c r="F411" s="3" t="n">
        <v>0.9311832841244528</v>
      </c>
      <c r="G411" s="4" t="n">
        <v>18036</v>
      </c>
      <c r="H411" s="4" t="n">
        <v>13560</v>
      </c>
      <c r="I411" s="3" t="n">
        <v>2388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19.7764</v>
      </c>
      <c r="O411" s="8" t="n">
        <v>13.957</v>
      </c>
      <c r="P411" s="3" t="n">
        <v>2.5093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220238</t>
        </is>
      </c>
      <c r="V411" s="10" t="inlineStr">
        <is>
          <t>135840</t>
        </is>
      </c>
      <c r="W411" s="3" t="inlineStr">
        <is>
          <t>30921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446.05</v>
      </c>
      <c r="AO411" s="4" t="n">
        <v>440.3</v>
      </c>
      <c r="AP411" s="3" t="n">
        <v>444.4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-0.7056870070568771</v>
      </c>
      <c r="E412" s="2" t="n">
        <v>2.508361204013378</v>
      </c>
      <c r="F412" s="3" t="n">
        <v>0.3262642740619949</v>
      </c>
      <c r="G412" s="4" t="n">
        <v>2063</v>
      </c>
      <c r="H412" s="4" t="n">
        <v>2104</v>
      </c>
      <c r="I412" s="3" t="n">
        <v>362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2.757</v>
      </c>
      <c r="O412" s="8" t="n">
        <v>1.5641</v>
      </c>
      <c r="P412" s="3" t="n">
        <v>0.2228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151252</t>
        </is>
      </c>
      <c r="V412" s="10" t="inlineStr">
        <is>
          <t>83434</t>
        </is>
      </c>
      <c r="W412" s="3" t="inlineStr">
        <is>
          <t>12810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119.6</v>
      </c>
      <c r="AO412" s="4" t="n">
        <v>122.6</v>
      </c>
      <c r="AP412" s="3" t="n">
        <v>123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0.02377555872562194</v>
      </c>
      <c r="E413" s="2" t="n">
        <v>-0.02376990729735343</v>
      </c>
      <c r="F413" s="3" t="n">
        <v>-0.5230622919638719</v>
      </c>
      <c r="G413" s="4" t="n">
        <v>20001</v>
      </c>
      <c r="H413" s="4" t="n">
        <v>17117</v>
      </c>
      <c r="I413" s="3" t="n">
        <v>5081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33.1862</v>
      </c>
      <c r="O413" s="8" t="n">
        <v>34.1176</v>
      </c>
      <c r="P413" s="3" t="n">
        <v>13.1453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589011</t>
        </is>
      </c>
      <c r="V413" s="10" t="inlineStr">
        <is>
          <t>844433</t>
        </is>
      </c>
      <c r="W413" s="3" t="inlineStr">
        <is>
          <t>438114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210.35</v>
      </c>
      <c r="AO413" s="4" t="n">
        <v>210.3</v>
      </c>
      <c r="AP413" s="3" t="n">
        <v>209.2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-0.8084074373484237</v>
      </c>
      <c r="E414" s="2" t="n">
        <v>-1.955990220048904</v>
      </c>
      <c r="F414" s="3" t="n">
        <v>0.4156275976724855</v>
      </c>
      <c r="G414" s="4" t="n">
        <v>892</v>
      </c>
      <c r="H414" s="4" t="n">
        <v>552</v>
      </c>
      <c r="I414" s="3" t="n">
        <v>260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0.2702</v>
      </c>
      <c r="O414" s="8" t="n">
        <v>0.1081</v>
      </c>
      <c r="P414" s="3" t="n">
        <v>0.08869999999999999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14136</t>
        </is>
      </c>
      <c r="V414" s="10" t="inlineStr">
        <is>
          <t>10381</t>
        </is>
      </c>
      <c r="W414" s="3" t="inlineStr">
        <is>
          <t>9861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61.35</v>
      </c>
      <c r="AO414" s="4" t="n">
        <v>60.15</v>
      </c>
      <c r="AP414" s="3" t="n">
        <v>60.4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2.246900826446278</v>
      </c>
      <c r="E415" s="2" t="n">
        <v>-2.273301338721899</v>
      </c>
      <c r="F415" s="3" t="n">
        <v>1.628327733264412</v>
      </c>
      <c r="G415" s="4" t="n">
        <v>17219</v>
      </c>
      <c r="H415" s="4" t="n">
        <v>10996</v>
      </c>
      <c r="I415" s="3" t="n">
        <v>1919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15.4587</v>
      </c>
      <c r="O415" s="8" t="n">
        <v>9.857699999999999</v>
      </c>
      <c r="P415" s="3" t="n">
        <v>2.3631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325603</t>
        </is>
      </c>
      <c r="V415" s="10" t="inlineStr">
        <is>
          <t>315296</t>
        </is>
      </c>
      <c r="W415" s="3" t="inlineStr">
        <is>
          <t>54460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197.95</v>
      </c>
      <c r="AO415" s="4" t="n">
        <v>193.45</v>
      </c>
      <c r="AP415" s="3" t="n">
        <v>196.6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-0.2695417789757369</v>
      </c>
      <c r="E416" s="2" t="n">
        <v>1.003861003861013</v>
      </c>
      <c r="F416" s="3" t="n">
        <v>0.8027522935779685</v>
      </c>
      <c r="G416" s="4" t="n">
        <v>8491</v>
      </c>
      <c r="H416" s="4" t="n">
        <v>11813</v>
      </c>
      <c r="I416" s="3" t="n">
        <v>2166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10.1569</v>
      </c>
      <c r="O416" s="8" t="n">
        <v>11.0138</v>
      </c>
      <c r="P416" s="3" t="n">
        <v>2.748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408990</t>
        </is>
      </c>
      <c r="V416" s="10" t="inlineStr">
        <is>
          <t>502349</t>
        </is>
      </c>
      <c r="W416" s="3" t="inlineStr">
        <is>
          <t>151306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129.5</v>
      </c>
      <c r="AO416" s="4" t="n">
        <v>130.8</v>
      </c>
      <c r="AP416" s="3" t="n">
        <v>131.85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1.239766081871348</v>
      </c>
      <c r="E417" s="2" t="n">
        <v>0.7855822550831739</v>
      </c>
      <c r="F417" s="3" t="n">
        <v>-0.0687757909215982</v>
      </c>
      <c r="G417" s="4" t="n">
        <v>96</v>
      </c>
      <c r="H417" s="4" t="n">
        <v>132</v>
      </c>
      <c r="I417" s="3" t="n">
        <v>18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0.0639</v>
      </c>
      <c r="O417" s="8" t="n">
        <v>0.1003</v>
      </c>
      <c r="P417" s="3" t="n">
        <v>0.0025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216.4</v>
      </c>
      <c r="AO417" s="4" t="n">
        <v>218.1</v>
      </c>
      <c r="AP417" s="3" t="n">
        <v>217.95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-1.002004008016032</v>
      </c>
      <c r="E418" s="2" t="n">
        <v>0.0674763832658723</v>
      </c>
      <c r="F418" s="3" t="n">
        <v>0.472016183411995</v>
      </c>
      <c r="G418" s="4" t="n">
        <v>326</v>
      </c>
      <c r="H418" s="4" t="n">
        <v>134</v>
      </c>
      <c r="I418" s="3" t="n">
        <v>82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0.1814</v>
      </c>
      <c r="O418" s="8" t="n">
        <v>0.0468</v>
      </c>
      <c r="P418" s="3" t="n">
        <v>0.0248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16001</t>
        </is>
      </c>
      <c r="V418" s="10" t="inlineStr">
        <is>
          <t>4288</t>
        </is>
      </c>
      <c r="W418" s="3" t="inlineStr">
        <is>
          <t>1962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74.09999999999999</v>
      </c>
      <c r="AO418" s="4" t="n">
        <v>74.15000000000001</v>
      </c>
      <c r="AP418" s="3" t="n">
        <v>74.5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4.95049504950495</v>
      </c>
      <c r="E419" s="2" t="n">
        <v>2.830188679245289</v>
      </c>
      <c r="F419" s="3" t="n">
        <v>-2.752293577981658</v>
      </c>
      <c r="G419" s="4" t="n">
        <v>63</v>
      </c>
      <c r="H419" s="4" t="n">
        <v>145</v>
      </c>
      <c r="I419" s="3" t="n">
        <v>44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0.0054</v>
      </c>
      <c r="O419" s="8" t="n">
        <v>0.0214</v>
      </c>
      <c r="P419" s="3" t="n">
        <v>0.0053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</v>
      </c>
      <c r="AO419" s="4" t="n">
        <v>5.45</v>
      </c>
      <c r="AP419" s="3" t="n">
        <v>5.3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-2.329959990586015</v>
      </c>
      <c r="E420" s="2" t="n">
        <v>-1.951807228915668</v>
      </c>
      <c r="F420" s="3" t="n">
        <v>-0.9093143278446766</v>
      </c>
      <c r="G420" s="4" t="n">
        <v>927</v>
      </c>
      <c r="H420" s="4" t="n">
        <v>1061</v>
      </c>
      <c r="I420" s="3" t="n">
        <v>153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0.2944</v>
      </c>
      <c r="O420" s="8" t="n">
        <v>0.5025999999999999</v>
      </c>
      <c r="P420" s="3" t="n">
        <v>0.1987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9098</t>
        </is>
      </c>
      <c r="V420" s="10" t="inlineStr">
        <is>
          <t>15475</t>
        </is>
      </c>
      <c r="W420" s="3" t="inlineStr">
        <is>
          <t>7310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207.5</v>
      </c>
      <c r="AO420" s="4" t="n">
        <v>203.45</v>
      </c>
      <c r="AP420" s="3" t="n">
        <v>201.6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-0.6336753168376652</v>
      </c>
      <c r="E421" s="2" t="n">
        <v>0.9565745520801746</v>
      </c>
      <c r="F421" s="3" t="n">
        <v>0.5514613726374893</v>
      </c>
      <c r="G421" s="4" t="n">
        <v>9282</v>
      </c>
      <c r="H421" s="4" t="n">
        <v>4182</v>
      </c>
      <c r="I421" s="3" t="n">
        <v>707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5.0369</v>
      </c>
      <c r="O421" s="8" t="n">
        <v>2.6457</v>
      </c>
      <c r="P421" s="3" t="n">
        <v>0.6258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23868</t>
        </is>
      </c>
      <c r="V421" s="10" t="inlineStr">
        <is>
          <t>12135</t>
        </is>
      </c>
      <c r="W421" s="3" t="inlineStr">
        <is>
          <t>4077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987.9</v>
      </c>
      <c r="AO421" s="4" t="n">
        <v>997.35</v>
      </c>
      <c r="AP421" s="3" t="n">
        <v>1002.85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0.9197116579666887</v>
      </c>
      <c r="E422" s="2" t="n">
        <v>6.083743842364529</v>
      </c>
      <c r="F422" s="3" t="n">
        <v>2.019967494775944</v>
      </c>
      <c r="G422" s="4" t="n">
        <v>7177</v>
      </c>
      <c r="H422" s="4" t="n">
        <v>16432</v>
      </c>
      <c r="I422" s="3" t="n">
        <v>3251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3.7244</v>
      </c>
      <c r="O422" s="8" t="n">
        <v>13.1189</v>
      </c>
      <c r="P422" s="3" t="n">
        <v>4.1627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94812</t>
        </is>
      </c>
      <c r="V422" s="10" t="inlineStr">
        <is>
          <t>371324</t>
        </is>
      </c>
      <c r="W422" s="3" t="inlineStr">
        <is>
          <t>130993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203</v>
      </c>
      <c r="AO422" s="4" t="n">
        <v>215.35</v>
      </c>
      <c r="AP422" s="3" t="n">
        <v>219.7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-1.792452830188685</v>
      </c>
      <c r="E423" s="2" t="n">
        <v>0.1921229586935666</v>
      </c>
      <c r="F423" s="3" t="n">
        <v>0.09587727708533895</v>
      </c>
      <c r="G423" s="4" t="n">
        <v>10627</v>
      </c>
      <c r="H423" s="4" t="n">
        <v>4891</v>
      </c>
      <c r="I423" s="3" t="n">
        <v>1729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18.2185</v>
      </c>
      <c r="O423" s="8" t="n">
        <v>6.333200000000001</v>
      </c>
      <c r="P423" s="3" t="n">
        <v>2.5528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791803</t>
        </is>
      </c>
      <c r="V423" s="10" t="inlineStr">
        <is>
          <t>468296</t>
        </is>
      </c>
      <c r="W423" s="3" t="inlineStr">
        <is>
          <t>328619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52.05</v>
      </c>
      <c r="AO423" s="4" t="n">
        <v>52.15</v>
      </c>
      <c r="AP423" s="3" t="n">
        <v>52.2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3.395558416478922</v>
      </c>
      <c r="E424" s="2" t="n">
        <v>-1.89883268482491</v>
      </c>
      <c r="F424" s="3" t="n">
        <v>4.632714580358567</v>
      </c>
      <c r="G424" s="4" t="n">
        <v>24583</v>
      </c>
      <c r="H424" s="4" t="n">
        <v>43864</v>
      </c>
      <c r="I424" s="3" t="n">
        <v>7979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37.1069</v>
      </c>
      <c r="O424" s="8" t="n">
        <v>67.7983</v>
      </c>
      <c r="P424" s="3" t="n">
        <v>15.1528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578795</t>
        </is>
      </c>
      <c r="V424" s="10" t="inlineStr">
        <is>
          <t>906441</t>
        </is>
      </c>
      <c r="W424" s="3" t="inlineStr">
        <is>
          <t>334146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321.25</v>
      </c>
      <c r="AO424" s="4" t="n">
        <v>315.15</v>
      </c>
      <c r="AP424" s="3" t="n">
        <v>329.75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-1.041751444616257</v>
      </c>
      <c r="E425" s="2" t="n">
        <v>0.4523398305781725</v>
      </c>
      <c r="F425" s="3" t="n">
        <v>0.5731128213525463</v>
      </c>
      <c r="G425" s="4" t="n">
        <v>685</v>
      </c>
      <c r="H425" s="4" t="n">
        <v>612</v>
      </c>
      <c r="I425" s="3" t="n">
        <v>72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0.4081</v>
      </c>
      <c r="O425" s="8" t="n">
        <v>0.2431</v>
      </c>
      <c r="P425" s="3" t="n">
        <v>0.0224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4800</t>
        </is>
      </c>
      <c r="V425" s="10" t="inlineStr">
        <is>
          <t>2032</t>
        </is>
      </c>
      <c r="W425" s="3" t="inlineStr">
        <is>
          <t>245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607.95</v>
      </c>
      <c r="AO425" s="4" t="n">
        <v>610.7</v>
      </c>
      <c r="AP425" s="3" t="n">
        <v>614.2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0.8322026232474035</v>
      </c>
      <c r="E426" s="2" t="n">
        <v>-0.0897102359379205</v>
      </c>
      <c r="F426" s="3" t="n">
        <v>-0.1526443386908544</v>
      </c>
      <c r="G426" s="4" t="n">
        <v>10341</v>
      </c>
      <c r="H426" s="4" t="n">
        <v>6934</v>
      </c>
      <c r="I426" s="3" t="n">
        <v>1932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12.6719</v>
      </c>
      <c r="O426" s="8" t="n">
        <v>8.6503</v>
      </c>
      <c r="P426" s="3" t="n">
        <v>2.2558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89760</t>
        </is>
      </c>
      <c r="V426" s="10" t="inlineStr">
        <is>
          <t>59008</t>
        </is>
      </c>
      <c r="W426" s="3" t="inlineStr">
        <is>
          <t>23354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557.35</v>
      </c>
      <c r="AO426" s="4" t="n">
        <v>556.85</v>
      </c>
      <c r="AP426" s="3" t="n">
        <v>556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0.998246880478491</v>
      </c>
      <c r="E427" s="2" t="n">
        <v>1.070064734832252</v>
      </c>
      <c r="F427" s="3" t="n">
        <v>2.121512133028913</v>
      </c>
      <c r="G427" s="4" t="n">
        <v>19439</v>
      </c>
      <c r="H427" s="4" t="n">
        <v>19478</v>
      </c>
      <c r="I427" s="3" t="n">
        <v>9020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40.1152</v>
      </c>
      <c r="O427" s="8" t="n">
        <v>44.7838</v>
      </c>
      <c r="P427" s="3" t="n">
        <v>25.8003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62283</t>
        </is>
      </c>
      <c r="V427" s="10" t="inlineStr">
        <is>
          <t>51165</t>
        </is>
      </c>
      <c r="W427" s="3" t="inlineStr">
        <is>
          <t>41291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36900</v>
      </c>
      <c r="AC427" s="5" t="n">
        <v>23400</v>
      </c>
      <c r="AD427" s="4" t="n">
        <v>1253</v>
      </c>
      <c r="AE427" s="4" t="n">
        <v>1736</v>
      </c>
      <c r="AF427" s="5" t="n">
        <v>1317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2460.5</v>
      </c>
      <c r="AL427" s="4" t="n">
        <v>2482.85</v>
      </c>
      <c r="AM427" s="5" t="n">
        <v>2535.1</v>
      </c>
      <c r="AN427" s="4" t="n">
        <v>2448.45</v>
      </c>
      <c r="AO427" s="4" t="n">
        <v>2474.65</v>
      </c>
      <c r="AP427" s="3" t="n">
        <v>2527.15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-0.9133683919180768</v>
      </c>
      <c r="E428" s="2" t="n">
        <v>0.1117318435754127</v>
      </c>
      <c r="F428" s="3" t="n">
        <v>1.422991071428578</v>
      </c>
      <c r="G428" s="4" t="n">
        <v>630</v>
      </c>
      <c r="H428" s="4" t="n">
        <v>685</v>
      </c>
      <c r="I428" s="3" t="n">
        <v>84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0.3962</v>
      </c>
      <c r="O428" s="8" t="n">
        <v>0.2921</v>
      </c>
      <c r="P428" s="3" t="n">
        <v>0.0595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15905</t>
        </is>
      </c>
      <c r="V428" s="10" t="inlineStr">
        <is>
          <t>8726</t>
        </is>
      </c>
      <c r="W428" s="3" t="inlineStr">
        <is>
          <t>2648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179</v>
      </c>
      <c r="AO428" s="4" t="n">
        <v>179.2</v>
      </c>
      <c r="AP428" s="3" t="n">
        <v>181.75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-5.930568948891047</v>
      </c>
      <c r="E429" s="2" t="n">
        <v>0.9226037929267199</v>
      </c>
      <c r="F429" s="3" t="n">
        <v>-0.5755882850855072</v>
      </c>
      <c r="G429" s="4" t="n">
        <v>13675</v>
      </c>
      <c r="H429" s="4" t="n">
        <v>6443</v>
      </c>
      <c r="I429" s="3" t="n">
        <v>773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11.7444</v>
      </c>
      <c r="O429" s="8" t="n">
        <v>4.0625</v>
      </c>
      <c r="P429" s="3" t="n">
        <v>0.5328000000000001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219020</t>
        </is>
      </c>
      <c r="V429" s="10" t="inlineStr">
        <is>
          <t>61698</t>
        </is>
      </c>
      <c r="W429" s="3" t="inlineStr">
        <is>
          <t>11284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292.65</v>
      </c>
      <c r="AO429" s="4" t="n">
        <v>295.35</v>
      </c>
      <c r="AP429" s="3" t="n">
        <v>293.65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0.2895322939866395</v>
      </c>
      <c r="E430" s="2" t="n">
        <v>0.7661558960692846</v>
      </c>
      <c r="F430" s="3" t="n">
        <v>-4.165289256198342</v>
      </c>
      <c r="G430" s="4" t="n">
        <v>37364</v>
      </c>
      <c r="H430" s="4" t="n">
        <v>67396</v>
      </c>
      <c r="I430" s="3" t="n">
        <v>17136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40.74630000000001</v>
      </c>
      <c r="O430" s="8" t="n">
        <v>78.191</v>
      </c>
      <c r="P430" s="3" t="n">
        <v>45.39899999999999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537400</t>
        </is>
      </c>
      <c r="V430" s="10" t="inlineStr">
        <is>
          <t>934595</t>
        </is>
      </c>
      <c r="W430" s="3" t="inlineStr">
        <is>
          <t>768635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450.3</v>
      </c>
      <c r="AO430" s="4" t="n">
        <v>453.75</v>
      </c>
      <c r="AP430" s="3" t="n">
        <v>434.85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-0.3577390889577868</v>
      </c>
      <c r="E431" s="2" t="n">
        <v>0.311153662039256</v>
      </c>
      <c r="F431" s="3" t="n">
        <v>1.670245764733954</v>
      </c>
      <c r="G431" s="4" t="n">
        <v>471</v>
      </c>
      <c r="H431" s="4" t="n">
        <v>408</v>
      </c>
      <c r="I431" s="3" t="n">
        <v>60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0.2116</v>
      </c>
      <c r="O431" s="8" t="n">
        <v>0.1969</v>
      </c>
      <c r="P431" s="3" t="n">
        <v>0.0906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6147</t>
        </is>
      </c>
      <c r="V431" s="10" t="inlineStr">
        <is>
          <t>6654</t>
        </is>
      </c>
      <c r="W431" s="3" t="inlineStr">
        <is>
          <t>3264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208.9</v>
      </c>
      <c r="AO431" s="4" t="n">
        <v>209.55</v>
      </c>
      <c r="AP431" s="3" t="n">
        <v>213.05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3.507271171941825</v>
      </c>
      <c r="E432" s="2" t="n">
        <v>-0.3305785123966989</v>
      </c>
      <c r="F432" s="3" t="n">
        <v>1.243781094527363</v>
      </c>
      <c r="G432" s="4" t="n">
        <v>18812</v>
      </c>
      <c r="H432" s="4" t="n">
        <v>8742</v>
      </c>
      <c r="I432" s="3" t="n">
        <v>4232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35.9312</v>
      </c>
      <c r="O432" s="8" t="n">
        <v>12.054</v>
      </c>
      <c r="P432" s="3" t="n">
        <v>4.8448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1151232</t>
        </is>
      </c>
      <c r="V432" s="10" t="inlineStr">
        <is>
          <t>385343</t>
        </is>
      </c>
      <c r="W432" s="3" t="inlineStr">
        <is>
          <t>258490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</v>
      </c>
      <c r="AO432" s="4" t="n">
        <v>120.6</v>
      </c>
      <c r="AP432" s="3" t="n">
        <v>122.1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3.201600800400203</v>
      </c>
      <c r="E433" s="2" t="n">
        <v>-2.762966553562781</v>
      </c>
      <c r="F433" s="3" t="n">
        <v>0.4486540378863438</v>
      </c>
      <c r="G433" s="4" t="n">
        <v>329</v>
      </c>
      <c r="H433" s="4" t="n">
        <v>264</v>
      </c>
      <c r="I433" s="3" t="n">
        <v>36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0.212</v>
      </c>
      <c r="O433" s="8" t="n">
        <v>0.05940000000000001</v>
      </c>
      <c r="P433" s="3" t="n">
        <v>0.0249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16269</t>
        </is>
      </c>
      <c r="V433" s="10" t="inlineStr">
        <is>
          <t>3091</t>
        </is>
      </c>
      <c r="W433" s="3" t="inlineStr">
        <is>
          <t>2106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103.15</v>
      </c>
      <c r="AO433" s="4" t="n">
        <v>100.3</v>
      </c>
      <c r="AP433" s="3" t="n">
        <v>100.75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-1.346153846153852</v>
      </c>
      <c r="E434" s="2" t="n">
        <v>-0.09746588693956562</v>
      </c>
      <c r="F434" s="3" t="n">
        <v>-0.09756097560975056</v>
      </c>
      <c r="G434" s="4" t="n">
        <v>5348</v>
      </c>
      <c r="H434" s="4" t="n">
        <v>3187</v>
      </c>
      <c r="I434" s="3" t="n">
        <v>1309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5.5914</v>
      </c>
      <c r="O434" s="8" t="n">
        <v>2.7963</v>
      </c>
      <c r="P434" s="3" t="n">
        <v>1.7927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468889</t>
        </is>
      </c>
      <c r="V434" s="10" t="inlineStr">
        <is>
          <t>242909</t>
        </is>
      </c>
      <c r="W434" s="3" t="inlineStr">
        <is>
          <t>175291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51.3</v>
      </c>
      <c r="AO434" s="4" t="n">
        <v>51.25</v>
      </c>
      <c r="AP434" s="3" t="n">
        <v>51.2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2.008921408170466</v>
      </c>
      <c r="E435" s="2" t="n">
        <v>3.92298738477995</v>
      </c>
      <c r="F435" s="3" t="n">
        <v>0.9898892050614463</v>
      </c>
      <c r="G435" s="4" t="n">
        <v>3615</v>
      </c>
      <c r="H435" s="4" t="n">
        <v>12295</v>
      </c>
      <c r="I435" s="3" t="n">
        <v>1198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3.1871</v>
      </c>
      <c r="O435" s="8" t="n">
        <v>13.181</v>
      </c>
      <c r="P435" s="3" t="n">
        <v>1.6002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10420</t>
        </is>
      </c>
      <c r="V435" s="10" t="inlineStr">
        <is>
          <t>32821</t>
        </is>
      </c>
      <c r="W435" s="3" t="inlineStr">
        <is>
          <t>7048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1589.35</v>
      </c>
      <c r="AO435" s="4" t="n">
        <v>1651.7</v>
      </c>
      <c r="AP435" s="3" t="n">
        <v>1668.05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0.3233256351039209</v>
      </c>
      <c r="E436" s="2" t="n">
        <v>1.151012891344383</v>
      </c>
      <c r="F436" s="3" t="n">
        <v>0.5917159763313662</v>
      </c>
      <c r="G436" s="4" t="n">
        <v>211</v>
      </c>
      <c r="H436" s="4" t="n">
        <v>313</v>
      </c>
      <c r="I436" s="3" t="n">
        <v>32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0.1117</v>
      </c>
      <c r="O436" s="8" t="n">
        <v>0.2929</v>
      </c>
      <c r="P436" s="3" t="n">
        <v>0.0059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7543</t>
        </is>
      </c>
      <c r="V436" s="10" t="inlineStr">
        <is>
          <t>12419</t>
        </is>
      </c>
      <c r="W436" s="3" t="inlineStr">
        <is>
          <t>396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108.6</v>
      </c>
      <c r="AO436" s="4" t="n">
        <v>109.85</v>
      </c>
      <c r="AP436" s="3" t="n">
        <v>110.5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0.2651640702684824</v>
      </c>
      <c r="E437" s="2" t="n">
        <v>0.6280991735537115</v>
      </c>
      <c r="F437" s="3" t="n">
        <v>0.09855453350854514</v>
      </c>
      <c r="G437" s="4" t="n">
        <v>21409</v>
      </c>
      <c r="H437" s="4" t="n">
        <v>19590</v>
      </c>
      <c r="I437" s="3" t="n">
        <v>3891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31.1824</v>
      </c>
      <c r="O437" s="8" t="n">
        <v>39.9897</v>
      </c>
      <c r="P437" s="3" t="n">
        <v>4.7903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1008627</t>
        </is>
      </c>
      <c r="V437" s="10" t="inlineStr">
        <is>
          <t>1817633</t>
        </is>
      </c>
      <c r="W437" s="3" t="inlineStr">
        <is>
          <t>213029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151.25</v>
      </c>
      <c r="AO437" s="4" t="n">
        <v>152.2</v>
      </c>
      <c r="AP437" s="3" t="n">
        <v>152.35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-4.98154981549816</v>
      </c>
      <c r="E438" s="2" t="n">
        <v>-4.98154981549816</v>
      </c>
      <c r="F438" s="3" t="n">
        <v>-4.98154981549816</v>
      </c>
      <c r="G438" s="4" t="n">
        <v>6</v>
      </c>
      <c r="H438" s="4" t="n">
        <v>6</v>
      </c>
      <c r="I438" s="3" t="n">
        <v>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0.0209</v>
      </c>
      <c r="O438" s="8" t="n">
        <v>0.0209</v>
      </c>
      <c r="P438" s="3" t="n">
        <v>0.0209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25.75</v>
      </c>
      <c r="AO438" s="4" t="n">
        <v>25.75</v>
      </c>
      <c r="AP438" s="3" t="n">
        <v>25.75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1.715345387111737</v>
      </c>
      <c r="E439" s="2" t="n">
        <v>3.919781221513215</v>
      </c>
      <c r="F439" s="3" t="n">
        <v>-0.2631578947368396</v>
      </c>
      <c r="G439" s="4" t="n">
        <v>6384</v>
      </c>
      <c r="H439" s="4" t="n">
        <v>11003</v>
      </c>
      <c r="I439" s="3" t="n">
        <v>1429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4.842</v>
      </c>
      <c r="O439" s="8" t="n">
        <v>8.2597</v>
      </c>
      <c r="P439" s="3" t="n">
        <v>1.0011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114273</t>
        </is>
      </c>
      <c r="V439" s="10" t="inlineStr">
        <is>
          <t>196212</t>
        </is>
      </c>
      <c r="W439" s="3" t="inlineStr">
        <is>
          <t>28414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219.4</v>
      </c>
      <c r="AO439" s="4" t="n">
        <v>228</v>
      </c>
      <c r="AP439" s="3" t="n">
        <v>227.4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-0.3546099290780108</v>
      </c>
      <c r="E440" s="2" t="n">
        <v>0.3558718861209931</v>
      </c>
      <c r="F440" s="3" t="n">
        <v>0.1182033096926815</v>
      </c>
      <c r="G440" s="4" t="n">
        <v>1978</v>
      </c>
      <c r="H440" s="4" t="n">
        <v>2158</v>
      </c>
      <c r="I440" s="3" t="n">
        <v>990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1.7263</v>
      </c>
      <c r="O440" s="8" t="n">
        <v>1.6868</v>
      </c>
      <c r="P440" s="3" t="n">
        <v>1.0419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42.15</v>
      </c>
      <c r="AO440" s="4" t="n">
        <v>42.3</v>
      </c>
      <c r="AP440" s="3" t="n">
        <v>42.35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0.1085776330076097</v>
      </c>
      <c r="E441" s="2" t="n">
        <v>0.6507592190889309</v>
      </c>
      <c r="F441" s="3" t="n">
        <v>1.616379310344828</v>
      </c>
      <c r="G441" s="4" t="n">
        <v>5079</v>
      </c>
      <c r="H441" s="4" t="n">
        <v>6969</v>
      </c>
      <c r="I441" s="3" t="n">
        <v>2044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9.550599999999999</v>
      </c>
      <c r="O441" s="8" t="n">
        <v>10.7691</v>
      </c>
      <c r="P441" s="3" t="n">
        <v>3.8672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652294</t>
        </is>
      </c>
      <c r="V441" s="10" t="inlineStr">
        <is>
          <t>812134</t>
        </is>
      </c>
      <c r="W441" s="3" t="inlineStr">
        <is>
          <t>620542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46.1</v>
      </c>
      <c r="AO441" s="4" t="n">
        <v>46.4</v>
      </c>
      <c r="AP441" s="3" t="n">
        <v>47.15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-0.651875995407234</v>
      </c>
      <c r="E442" s="2" t="n">
        <v>-1.282481452484811</v>
      </c>
      <c r="F442" s="3" t="n">
        <v>-0.6269118924430647</v>
      </c>
      <c r="G442" s="4" t="n">
        <v>3842</v>
      </c>
      <c r="H442" s="4" t="n">
        <v>11694</v>
      </c>
      <c r="I442" s="3" t="n">
        <v>987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2.2662</v>
      </c>
      <c r="O442" s="8" t="n">
        <v>12.3533</v>
      </c>
      <c r="P442" s="3" t="n">
        <v>0.7836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7539</t>
        </is>
      </c>
      <c r="V442" s="10" t="inlineStr">
        <is>
          <t>18658</t>
        </is>
      </c>
      <c r="W442" s="3" t="inlineStr">
        <is>
          <t>3464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1341.15</v>
      </c>
      <c r="AO442" s="4" t="n">
        <v>1323.95</v>
      </c>
      <c r="AP442" s="3" t="n">
        <v>1315.65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-0.4091300602928462</v>
      </c>
      <c r="E443" s="2" t="n">
        <v>-1.124324324324322</v>
      </c>
      <c r="F443" s="3" t="n">
        <v>-0.3717472118959083</v>
      </c>
      <c r="G443" s="4" t="n">
        <v>1434</v>
      </c>
      <c r="H443" s="4" t="n">
        <v>2077</v>
      </c>
      <c r="I443" s="3" t="n">
        <v>552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0.5489000000000001</v>
      </c>
      <c r="O443" s="8" t="n">
        <v>1.254</v>
      </c>
      <c r="P443" s="3" t="n">
        <v>0.3155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15601</t>
        </is>
      </c>
      <c r="V443" s="10" t="inlineStr">
        <is>
          <t>37364</t>
        </is>
      </c>
      <c r="W443" s="3" t="inlineStr">
        <is>
          <t>7615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231.25</v>
      </c>
      <c r="AO443" s="4" t="n">
        <v>228.65</v>
      </c>
      <c r="AP443" s="3" t="n">
        <v>227.8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-2.093802345058626</v>
      </c>
      <c r="E444" s="2" t="n">
        <v>2.22412318220701</v>
      </c>
      <c r="F444" s="3" t="n">
        <v>1.380753138075319</v>
      </c>
      <c r="G444" s="4" t="n">
        <v>289</v>
      </c>
      <c r="H444" s="4" t="n">
        <v>132</v>
      </c>
      <c r="I444" s="3" t="n">
        <v>75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0.6583</v>
      </c>
      <c r="O444" s="8" t="n">
        <v>0.222</v>
      </c>
      <c r="P444" s="3" t="n">
        <v>0.1367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116.9</v>
      </c>
      <c r="AO444" s="4" t="n">
        <v>119.5</v>
      </c>
      <c r="AP444" s="3" t="n">
        <v>121.15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0.06361592942872894</v>
      </c>
      <c r="E445" s="2" t="n">
        <v>0.2585403068576718</v>
      </c>
      <c r="F445" s="3" t="n">
        <v>3.086028323821602</v>
      </c>
      <c r="G445" s="4" t="n">
        <v>328</v>
      </c>
      <c r="H445" s="4" t="n">
        <v>309</v>
      </c>
      <c r="I445" s="3" t="n">
        <v>112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0.1481</v>
      </c>
      <c r="O445" s="8" t="n">
        <v>0.1174</v>
      </c>
      <c r="P445" s="3" t="n">
        <v>0.0696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886</t>
        </is>
      </c>
      <c r="V445" s="10" t="inlineStr">
        <is>
          <t>586</t>
        </is>
      </c>
      <c r="W445" s="3" t="inlineStr">
        <is>
          <t>420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1179.7</v>
      </c>
      <c r="AO445" s="4" t="n">
        <v>1182.75</v>
      </c>
      <c r="AP445" s="3" t="n">
        <v>1219.25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1.999376817615289</v>
      </c>
      <c r="E446" s="2" t="n">
        <v>1.99582505982384</v>
      </c>
      <c r="F446" s="3" t="n">
        <v>1.99670543603055</v>
      </c>
      <c r="G446" s="4" t="n">
        <v>33</v>
      </c>
      <c r="H446" s="4" t="n">
        <v>88</v>
      </c>
      <c r="I446" s="3" t="n">
        <v>16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0.0669</v>
      </c>
      <c r="O446" s="8" t="n">
        <v>0.2419</v>
      </c>
      <c r="P446" s="3" t="n">
        <v>0.0621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982.05</v>
      </c>
      <c r="AO446" s="4" t="n">
        <v>1001.65</v>
      </c>
      <c r="AP446" s="3" t="n">
        <v>1021.65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-3.097225962833288</v>
      </c>
      <c r="E447" s="2" t="n">
        <v>3.177691309987026</v>
      </c>
      <c r="F447" s="3" t="n">
        <v>1.27502918200593</v>
      </c>
      <c r="G447" s="4" t="n">
        <v>1303</v>
      </c>
      <c r="H447" s="4" t="n">
        <v>1207</v>
      </c>
      <c r="I447" s="3" t="n">
        <v>304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0.5014000000000001</v>
      </c>
      <c r="O447" s="8" t="n">
        <v>0.5017</v>
      </c>
      <c r="P447" s="3" t="n">
        <v>0.2075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6224</t>
        </is>
      </c>
      <c r="V447" s="10" t="inlineStr">
        <is>
          <t>5726</t>
        </is>
      </c>
      <c r="W447" s="3" t="inlineStr">
        <is>
          <t>3084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539.7</v>
      </c>
      <c r="AO447" s="4" t="n">
        <v>556.85</v>
      </c>
      <c r="AP447" s="3" t="n">
        <v>563.95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-0.5710001153535508</v>
      </c>
      <c r="E448" s="2" t="n">
        <v>-0.469864841348114</v>
      </c>
      <c r="F448" s="3" t="n">
        <v>0.4021447721179678</v>
      </c>
      <c r="G448" s="4" t="n">
        <v>2161</v>
      </c>
      <c r="H448" s="4" t="n">
        <v>1550</v>
      </c>
      <c r="I448" s="3" t="n">
        <v>352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1.2124</v>
      </c>
      <c r="O448" s="8" t="n">
        <v>1.0084</v>
      </c>
      <c r="P448" s="3" t="n">
        <v>0.7953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6968</t>
        </is>
      </c>
      <c r="V448" s="10" t="inlineStr">
        <is>
          <t>7331</t>
        </is>
      </c>
      <c r="W448" s="3" t="inlineStr">
        <is>
          <t>8356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861.95</v>
      </c>
      <c r="AO448" s="4" t="n">
        <v>857.9</v>
      </c>
      <c r="AP448" s="3" t="n">
        <v>861.35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0.9502213583846187</v>
      </c>
      <c r="E449" s="2" t="n">
        <v>3.422825970692053</v>
      </c>
      <c r="F449" s="3" t="n">
        <v>1.334160719826247</v>
      </c>
      <c r="G449" s="4" t="n">
        <v>322</v>
      </c>
      <c r="H449" s="4" t="n">
        <v>1293</v>
      </c>
      <c r="I449" s="3" t="n">
        <v>153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0.1331</v>
      </c>
      <c r="O449" s="8" t="n">
        <v>0.9152</v>
      </c>
      <c r="P449" s="3" t="n">
        <v>0.2078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1899</t>
        </is>
      </c>
      <c r="V449" s="10" t="inlineStr">
        <is>
          <t>11335</t>
        </is>
      </c>
      <c r="W449" s="3" t="inlineStr">
        <is>
          <t>3587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467.45</v>
      </c>
      <c r="AO449" s="4" t="n">
        <v>483.45</v>
      </c>
      <c r="AP449" s="3" t="n">
        <v>489.9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0.3656307129798825</v>
      </c>
      <c r="E450" s="2" t="n">
        <v>5.828779599271408</v>
      </c>
      <c r="F450" s="3" t="n">
        <v>3.098106712564539</v>
      </c>
      <c r="G450" s="4" t="n">
        <v>457</v>
      </c>
      <c r="H450" s="4" t="n">
        <v>991</v>
      </c>
      <c r="I450" s="3" t="n">
        <v>519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0.2073</v>
      </c>
      <c r="O450" s="8" t="n">
        <v>0.5418000000000001</v>
      </c>
      <c r="P450" s="3" t="n">
        <v>0.3714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48739</t>
        </is>
      </c>
      <c r="V450" s="10" t="inlineStr">
        <is>
          <t>127560</t>
        </is>
      </c>
      <c r="W450" s="3" t="inlineStr">
        <is>
          <t>84911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27.45</v>
      </c>
      <c r="AO450" s="4" t="n">
        <v>29.05</v>
      </c>
      <c r="AP450" s="3" t="n">
        <v>29.95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-0.5322294500295717</v>
      </c>
      <c r="E451" s="2" t="n">
        <v>4.63733650416172</v>
      </c>
      <c r="F451" s="3" t="n">
        <v>-4.715909090909098</v>
      </c>
      <c r="G451" s="4" t="n">
        <v>13</v>
      </c>
      <c r="H451" s="4" t="n">
        <v>51</v>
      </c>
      <c r="I451" s="3" t="n">
        <v>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0.0033</v>
      </c>
      <c r="O451" s="8" t="n">
        <v>0.0452</v>
      </c>
      <c r="P451" s="3" t="n">
        <v>0.0001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84.09999999999999</v>
      </c>
      <c r="AO451" s="4" t="n">
        <v>88</v>
      </c>
      <c r="AP451" s="3" t="n">
        <v>83.84999999999999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-0.6172839506172708</v>
      </c>
      <c r="E452" s="2" t="n">
        <v>-0.6211180124223691</v>
      </c>
      <c r="F452" s="3" t="n">
        <v>0</v>
      </c>
      <c r="G452" s="4" t="n">
        <v>986</v>
      </c>
      <c r="H452" s="4" t="n">
        <v>1215</v>
      </c>
      <c r="I452" s="3" t="n">
        <v>332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0.4892</v>
      </c>
      <c r="O452" s="8" t="n">
        <v>0.6269</v>
      </c>
      <c r="P452" s="3" t="n">
        <v>0.1026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335378</t>
        </is>
      </c>
      <c r="V452" s="10" t="inlineStr">
        <is>
          <t>329237</t>
        </is>
      </c>
      <c r="W452" s="3" t="inlineStr">
        <is>
          <t>80284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8.050000000000001</v>
      </c>
      <c r="AO452" s="4" t="n">
        <v>8</v>
      </c>
      <c r="AP452" s="3" t="n">
        <v>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-1.510574018126888</v>
      </c>
      <c r="E453" s="2" t="n">
        <v>0.6134969325153243</v>
      </c>
      <c r="F453" s="3" t="n">
        <v>0.9146341463414766</v>
      </c>
      <c r="G453" s="4" t="n">
        <v>9244</v>
      </c>
      <c r="H453" s="4" t="n">
        <v>7214</v>
      </c>
      <c r="I453" s="3" t="n">
        <v>1705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30.7354</v>
      </c>
      <c r="O453" s="8" t="n">
        <v>23.4986</v>
      </c>
      <c r="P453" s="3" t="n">
        <v>2.7138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5193255</t>
        </is>
      </c>
      <c r="V453" s="10" t="inlineStr">
        <is>
          <t>3692182</t>
        </is>
      </c>
      <c r="W453" s="3" t="inlineStr">
        <is>
          <t>931303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16.3</v>
      </c>
      <c r="AO453" s="4" t="n">
        <v>16.4</v>
      </c>
      <c r="AP453" s="3" t="n">
        <v>16.55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1.151255358236372</v>
      </c>
      <c r="E454" s="2" t="n">
        <v>0.478266133914523</v>
      </c>
      <c r="F454" s="3" t="n">
        <v>-0.8435259384226065</v>
      </c>
      <c r="G454" s="4" t="n">
        <v>1443</v>
      </c>
      <c r="H454" s="4" t="n">
        <v>2349</v>
      </c>
      <c r="I454" s="3" t="n">
        <v>747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0.7797000000000001</v>
      </c>
      <c r="O454" s="8" t="n">
        <v>1.3033</v>
      </c>
      <c r="P454" s="3" t="n">
        <v>0.8570000000000001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4277</t>
        </is>
      </c>
      <c r="V454" s="10" t="inlineStr">
        <is>
          <t>7771</t>
        </is>
      </c>
      <c r="W454" s="3" t="inlineStr">
        <is>
          <t>6526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825.9</v>
      </c>
      <c r="AO454" s="4" t="n">
        <v>829.85</v>
      </c>
      <c r="AP454" s="3" t="n">
        <v>822.85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0.9916378723458892</v>
      </c>
      <c r="E455" s="2" t="n">
        <v>-0.5189321191000111</v>
      </c>
      <c r="F455" s="3" t="n">
        <v>0.4666624049095442</v>
      </c>
      <c r="G455" s="4" t="n">
        <v>75395</v>
      </c>
      <c r="H455" s="4" t="n">
        <v>37656</v>
      </c>
      <c r="I455" s="3" t="n">
        <v>3752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140.9273</v>
      </c>
      <c r="O455" s="8" t="n">
        <v>104.9838</v>
      </c>
      <c r="P455" s="3" t="n">
        <v>12.5041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124285</t>
        </is>
      </c>
      <c r="V455" s="10" t="inlineStr">
        <is>
          <t>131280</t>
        </is>
      </c>
      <c r="W455" s="3" t="inlineStr">
        <is>
          <t>9885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11800</v>
      </c>
      <c r="AC455" s="5" t="n">
        <v>-1200</v>
      </c>
      <c r="AD455" s="4" t="n">
        <v>4410</v>
      </c>
      <c r="AE455" s="4" t="n">
        <v>3376</v>
      </c>
      <c r="AF455" s="5" t="n">
        <v>557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3940.2</v>
      </c>
      <c r="AL455" s="4" t="n">
        <v>3924.4</v>
      </c>
      <c r="AM455" s="5" t="n">
        <v>3937.35</v>
      </c>
      <c r="AN455" s="4" t="n">
        <v>3931.15</v>
      </c>
      <c r="AO455" s="4" t="n">
        <v>3910.75</v>
      </c>
      <c r="AP455" s="3" t="n">
        <v>3929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0.6260823231650634</v>
      </c>
      <c r="E456" s="2" t="n">
        <v>0.03971405877678968</v>
      </c>
      <c r="F456" s="3" t="n">
        <v>0.5028450443297733</v>
      </c>
      <c r="G456" s="4" t="n">
        <v>942</v>
      </c>
      <c r="H456" s="4" t="n">
        <v>875</v>
      </c>
      <c r="I456" s="3" t="n">
        <v>204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0.5378000000000001</v>
      </c>
      <c r="O456" s="8" t="n">
        <v>0.2141</v>
      </c>
      <c r="P456" s="3" t="n">
        <v>0.0977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41342</t>
        </is>
      </c>
      <c r="V456" s="10" t="inlineStr">
        <is>
          <t>17252</t>
        </is>
      </c>
      <c r="W456" s="3" t="inlineStr">
        <is>
          <t>9884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75.54000000000001</v>
      </c>
      <c r="AO456" s="4" t="n">
        <v>75.56999999999999</v>
      </c>
      <c r="AP456" s="3" t="n">
        <v>75.95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1.937589860357775</v>
      </c>
      <c r="E457" s="2" t="n">
        <v>8.215040224701408</v>
      </c>
      <c r="F457" s="3" t="n">
        <v>0.1169113040365247</v>
      </c>
      <c r="G457" s="4" t="n">
        <v>178028</v>
      </c>
      <c r="H457" s="4" t="n">
        <v>241157</v>
      </c>
      <c r="I457" s="3" t="n">
        <v>8443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1347.7762</v>
      </c>
      <c r="O457" s="8" t="n">
        <v>2222.6573</v>
      </c>
      <c r="P457" s="3" t="n">
        <v>49.78680000000001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394455</t>
        </is>
      </c>
      <c r="V457" s="10" t="inlineStr">
        <is>
          <t>310468</t>
        </is>
      </c>
      <c r="W457" s="3" t="inlineStr">
        <is>
          <t>13679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180000</v>
      </c>
      <c r="AC457" s="5" t="n">
        <v>-10600</v>
      </c>
      <c r="AD457" s="4" t="n">
        <v>25936</v>
      </c>
      <c r="AE457" s="4" t="n">
        <v>31904</v>
      </c>
      <c r="AF457" s="5" t="n">
        <v>1376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8296.049999999999</v>
      </c>
      <c r="AL457" s="4" t="n">
        <v>8956.450000000001</v>
      </c>
      <c r="AM457" s="5" t="n">
        <v>8970.700000000001</v>
      </c>
      <c r="AN457" s="4" t="n">
        <v>8259.85</v>
      </c>
      <c r="AO457" s="4" t="n">
        <v>8938.4</v>
      </c>
      <c r="AP457" s="3" t="n">
        <v>8948.85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4.967640370823855</v>
      </c>
      <c r="E458" s="2" t="n">
        <v>4.999166805532411</v>
      </c>
      <c r="F458" s="3" t="n">
        <v>-0.6189493731153749</v>
      </c>
      <c r="G458" s="4" t="n">
        <v>375</v>
      </c>
      <c r="H458" s="4" t="n">
        <v>217</v>
      </c>
      <c r="I458" s="3" t="n">
        <v>175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1.4264</v>
      </c>
      <c r="O458" s="8" t="n">
        <v>1.5309</v>
      </c>
      <c r="P458" s="3" t="n">
        <v>0.711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300.05</v>
      </c>
      <c r="AO458" s="4" t="n">
        <v>315.05</v>
      </c>
      <c r="AP458" s="3" t="n">
        <v>313.1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1.91969963059408</v>
      </c>
      <c r="E459" s="2" t="n">
        <v>0.8615567439096851</v>
      </c>
      <c r="F459" s="3" t="n">
        <v>0.3122238586156085</v>
      </c>
      <c r="G459" s="4" t="n">
        <v>85125</v>
      </c>
      <c r="H459" s="4" t="n">
        <v>96780</v>
      </c>
      <c r="I459" s="3" t="n">
        <v>8364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321.4369</v>
      </c>
      <c r="O459" s="8" t="n">
        <v>354.1353</v>
      </c>
      <c r="P459" s="3" t="n">
        <v>22.7376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1421153</t>
        </is>
      </c>
      <c r="V459" s="10" t="inlineStr">
        <is>
          <t>1447388</t>
        </is>
      </c>
      <c r="W459" s="3" t="inlineStr">
        <is>
          <t>112729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118800</v>
      </c>
      <c r="AC459" s="5" t="n">
        <v>-56100</v>
      </c>
      <c r="AD459" s="4" t="n">
        <v>13605</v>
      </c>
      <c r="AE459" s="4" t="n">
        <v>11702</v>
      </c>
      <c r="AF459" s="5" t="n">
        <v>1058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846.75</v>
      </c>
      <c r="AL459" s="4" t="n">
        <v>852.1</v>
      </c>
      <c r="AM459" s="5" t="n">
        <v>853.75</v>
      </c>
      <c r="AN459" s="4" t="n">
        <v>841.5</v>
      </c>
      <c r="AO459" s="4" t="n">
        <v>848.75</v>
      </c>
      <c r="AP459" s="3" t="n">
        <v>851.4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-0.9590135860257994</v>
      </c>
      <c r="E460" s="2" t="n">
        <v>-2.916426512968294</v>
      </c>
      <c r="F460" s="3" t="n">
        <v>-0.9973877938732001</v>
      </c>
      <c r="G460" s="4" t="n">
        <v>14681</v>
      </c>
      <c r="H460" s="4" t="n">
        <v>6174</v>
      </c>
      <c r="I460" s="3" t="n">
        <v>1811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33.661</v>
      </c>
      <c r="O460" s="8" t="n">
        <v>12.9777</v>
      </c>
      <c r="P460" s="3" t="n">
        <v>2.6265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202101</t>
        </is>
      </c>
      <c r="V460" s="10" t="inlineStr">
        <is>
          <t>127993</t>
        </is>
      </c>
      <c r="W460" s="3" t="inlineStr">
        <is>
          <t>39301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433.75</v>
      </c>
      <c r="AO460" s="4" t="n">
        <v>421.1</v>
      </c>
      <c r="AP460" s="3" t="n">
        <v>416.9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0.404088168599344</v>
      </c>
      <c r="E461" s="2" t="n">
        <v>0.2493979127642416</v>
      </c>
      <c r="F461" s="3" t="n">
        <v>-0.2615900403596063</v>
      </c>
      <c r="G461" s="4" t="n">
        <v>39104</v>
      </c>
      <c r="H461" s="4" t="n">
        <v>22432</v>
      </c>
      <c r="I461" s="3" t="n">
        <v>3233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242.664</v>
      </c>
      <c r="O461" s="8" t="n">
        <v>95.19110000000001</v>
      </c>
      <c r="P461" s="3" t="n">
        <v>8.347100000000001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433947</t>
        </is>
      </c>
      <c r="V461" s="10" t="inlineStr">
        <is>
          <t>141524</t>
        </is>
      </c>
      <c r="W461" s="3" t="inlineStr">
        <is>
          <t>9445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4671.25</v>
      </c>
      <c r="AO461" s="4" t="n">
        <v>4682.9</v>
      </c>
      <c r="AP461" s="3" t="n">
        <v>4670.65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1.863947745738399</v>
      </c>
      <c r="E462" s="2" t="n">
        <v>-0.6255864873318737</v>
      </c>
      <c r="F462" s="3" t="n">
        <v>1.164620711362917</v>
      </c>
      <c r="G462" s="4" t="n">
        <v>2772</v>
      </c>
      <c r="H462" s="4" t="n">
        <v>1936</v>
      </c>
      <c r="I462" s="3" t="n">
        <v>224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1.139</v>
      </c>
      <c r="O462" s="8" t="n">
        <v>0.6752</v>
      </c>
      <c r="P462" s="3" t="n">
        <v>0.1208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16836</t>
        </is>
      </c>
      <c r="V462" s="10" t="inlineStr">
        <is>
          <t>10486</t>
        </is>
      </c>
      <c r="W462" s="3" t="inlineStr">
        <is>
          <t>2619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319.7</v>
      </c>
      <c r="AO462" s="4" t="n">
        <v>317.7</v>
      </c>
      <c r="AP462" s="3" t="n">
        <v>321.4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4.819277108433717</v>
      </c>
      <c r="F463" s="3" t="n">
        <v>4.597701149425292</v>
      </c>
      <c r="G463" s="4" t="n">
        <v>124</v>
      </c>
      <c r="H463" s="4" t="n">
        <v>132</v>
      </c>
      <c r="I463" s="3" t="n">
        <v>27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0.015</v>
      </c>
      <c r="O463" s="8" t="n">
        <v>0.0474</v>
      </c>
      <c r="P463" s="3" t="n">
        <v>0.0194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39883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4.15</v>
      </c>
      <c r="AO463" s="4" t="n">
        <v>4.35</v>
      </c>
      <c r="AP463" s="3" t="n">
        <v>4.55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1.258604746737902</v>
      </c>
      <c r="E464" s="2" t="n">
        <v>-0.2587387753031256</v>
      </c>
      <c r="F464" s="3" t="n">
        <v>2.812817904374362</v>
      </c>
      <c r="G464" s="4" t="n">
        <v>5680</v>
      </c>
      <c r="H464" s="4" t="n">
        <v>10225</v>
      </c>
      <c r="I464" s="3" t="n">
        <v>3029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4.5701</v>
      </c>
      <c r="O464" s="8" t="n">
        <v>13.6954</v>
      </c>
      <c r="P464" s="3" t="n">
        <v>9.028600000000001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29851</t>
        </is>
      </c>
      <c r="V464" s="10" t="inlineStr">
        <is>
          <t>80276</t>
        </is>
      </c>
      <c r="W464" s="3" t="inlineStr">
        <is>
          <t>37880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985.55</v>
      </c>
      <c r="AO464" s="4" t="n">
        <v>983</v>
      </c>
      <c r="AP464" s="3" t="n">
        <v>1010.65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-0.06937218175511226</v>
      </c>
      <c r="E465" s="2" t="n">
        <v>7.393266227004496</v>
      </c>
      <c r="F465" s="3" t="n">
        <v>4.977375565610871</v>
      </c>
      <c r="G465" s="4" t="n">
        <v>10196</v>
      </c>
      <c r="H465" s="4" t="n">
        <v>30942</v>
      </c>
      <c r="I465" s="3" t="n">
        <v>6521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14.7192</v>
      </c>
      <c r="O465" s="8" t="n">
        <v>39.89570000000001</v>
      </c>
      <c r="P465" s="3" t="n">
        <v>13.7013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504093</t>
        </is>
      </c>
      <c r="V465" s="10" t="inlineStr">
        <is>
          <t>1206704</t>
        </is>
      </c>
      <c r="W465" s="3" t="inlineStr">
        <is>
          <t>575219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144.05</v>
      </c>
      <c r="AO465" s="4" t="n">
        <v>154.7</v>
      </c>
      <c r="AP465" s="3" t="n">
        <v>162.4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0.2130197682344922</v>
      </c>
      <c r="E466" s="2" t="n">
        <v>5.203639146331099</v>
      </c>
      <c r="F466" s="3" t="n">
        <v>1.220399256445497</v>
      </c>
      <c r="G466" s="4" t="n">
        <v>5002</v>
      </c>
      <c r="H466" s="4" t="n">
        <v>23887</v>
      </c>
      <c r="I466" s="3" t="n">
        <v>1430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4.3775</v>
      </c>
      <c r="O466" s="8" t="n">
        <v>35.6313</v>
      </c>
      <c r="P466" s="3" t="n">
        <v>2.4919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33620</t>
        </is>
      </c>
      <c r="V466" s="10" t="inlineStr">
        <is>
          <t>237485</t>
        </is>
      </c>
      <c r="W466" s="3" t="inlineStr">
        <is>
          <t>30809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588.05</v>
      </c>
      <c r="AO466" s="4" t="n">
        <v>618.65</v>
      </c>
      <c r="AP466" s="3" t="n">
        <v>626.2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4.996973569170755</v>
      </c>
      <c r="E467" s="2" t="n">
        <v>4.996156802459646</v>
      </c>
      <c r="F467" s="3" t="n">
        <v>4.996339677891646</v>
      </c>
      <c r="G467" s="4" t="n">
        <v>46</v>
      </c>
      <c r="H467" s="4" t="n">
        <v>40</v>
      </c>
      <c r="I467" s="3" t="n">
        <v>24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0.126</v>
      </c>
      <c r="O467" s="8" t="n">
        <v>0.1229</v>
      </c>
      <c r="P467" s="3" t="n">
        <v>0.1696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780.6</v>
      </c>
      <c r="AO467" s="4" t="n">
        <v>819.6</v>
      </c>
      <c r="AP467" s="3" t="n">
        <v>860.55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-0.7912957467853582</v>
      </c>
      <c r="E468" s="2" t="n">
        <v>2.542372881355929</v>
      </c>
      <c r="F468" s="3" t="n">
        <v>-0.7778317938745719</v>
      </c>
      <c r="G468" s="4" t="n">
        <v>583</v>
      </c>
      <c r="H468" s="4" t="n">
        <v>977</v>
      </c>
      <c r="I468" s="3" t="n">
        <v>266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0.3741</v>
      </c>
      <c r="O468" s="8" t="n">
        <v>0.783</v>
      </c>
      <c r="P468" s="3" t="n">
        <v>0.2793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22326</t>
        </is>
      </c>
      <c r="V468" s="10" t="inlineStr">
        <is>
          <t>40216</t>
        </is>
      </c>
      <c r="W468" s="3" t="inlineStr">
        <is>
          <t>19380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100.3</v>
      </c>
      <c r="AO468" s="4" t="n">
        <v>102.85</v>
      </c>
      <c r="AP468" s="3" t="n">
        <v>102.05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5.757132117279309</v>
      </c>
      <c r="E469" s="2" t="n">
        <v>-0.1346902125112378</v>
      </c>
      <c r="F469" s="3" t="n">
        <v>4.997752135471306</v>
      </c>
      <c r="G469" s="4" t="n">
        <v>6432</v>
      </c>
      <c r="H469" s="4" t="n">
        <v>4674</v>
      </c>
      <c r="I469" s="3" t="n">
        <v>1025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6.1605</v>
      </c>
      <c r="O469" s="8" t="n">
        <v>3.8599</v>
      </c>
      <c r="P469" s="3" t="n">
        <v>4.6824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13872</t>
        </is>
      </c>
      <c r="V469" s="10" t="inlineStr">
        <is>
          <t>9849</t>
        </is>
      </c>
      <c r="W469" s="3" t="inlineStr">
        <is>
          <t>27478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1336.4</v>
      </c>
      <c r="AO469" s="4" t="n">
        <v>1334.6</v>
      </c>
      <c r="AP469" s="3" t="n">
        <v>1401.3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-1.994301994302002</v>
      </c>
      <c r="E470" s="2" t="n">
        <v>2.32558139534885</v>
      </c>
      <c r="F470" s="3" t="n">
        <v>0.8522727272727191</v>
      </c>
      <c r="G470" s="4" t="n">
        <v>1777</v>
      </c>
      <c r="H470" s="4" t="n">
        <v>1667</v>
      </c>
      <c r="I470" s="3" t="n">
        <v>645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0.526</v>
      </c>
      <c r="O470" s="8" t="n">
        <v>0.7051000000000001</v>
      </c>
      <c r="P470" s="3" t="n">
        <v>0.1808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189963</t>
        </is>
      </c>
      <c r="V470" s="10" t="inlineStr">
        <is>
          <t>268248</t>
        </is>
      </c>
      <c r="W470" s="3" t="inlineStr">
        <is>
          <t>68344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17.2</v>
      </c>
      <c r="AO470" s="4" t="n">
        <v>17.6</v>
      </c>
      <c r="AP470" s="3" t="n">
        <v>17.75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-1.741712023750621</v>
      </c>
      <c r="E471" s="2" t="n">
        <v>1.923657971598351</v>
      </c>
      <c r="F471" s="3" t="n">
        <v>-0.2667984189723365</v>
      </c>
      <c r="G471" s="4" t="n">
        <v>11000</v>
      </c>
      <c r="H471" s="4" t="n">
        <v>10606</v>
      </c>
      <c r="I471" s="3" t="n">
        <v>1844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5.4107</v>
      </c>
      <c r="O471" s="8" t="n">
        <v>5.3989</v>
      </c>
      <c r="P471" s="3" t="n">
        <v>0.9486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12165</t>
        </is>
      </c>
      <c r="V471" s="10" t="inlineStr">
        <is>
          <t>15741</t>
        </is>
      </c>
      <c r="W471" s="3" t="inlineStr">
        <is>
          <t>4506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496.45</v>
      </c>
      <c r="AO471" s="4" t="n">
        <v>506</v>
      </c>
      <c r="AP471" s="3" t="n">
        <v>504.65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3.513513513513506</v>
      </c>
      <c r="E472" s="2" t="n">
        <v>-0.7832898172323686</v>
      </c>
      <c r="F472" s="3" t="n">
        <v>1.052631578947365</v>
      </c>
      <c r="G472" s="4" t="n">
        <v>702</v>
      </c>
      <c r="H472" s="4" t="n">
        <v>471</v>
      </c>
      <c r="I472" s="3" t="n">
        <v>145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0.2138</v>
      </c>
      <c r="O472" s="8" t="n">
        <v>0.1786</v>
      </c>
      <c r="P472" s="3" t="n">
        <v>0.5605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71260</t>
        </is>
      </c>
      <c r="V472" s="10" t="inlineStr">
        <is>
          <t>70533</t>
        </is>
      </c>
      <c r="W472" s="3" t="inlineStr">
        <is>
          <t>288041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19.15</v>
      </c>
      <c r="AO472" s="4" t="n">
        <v>19</v>
      </c>
      <c r="AP472" s="3" t="n">
        <v>19.2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-1.627291442015491</v>
      </c>
      <c r="E473" s="2" t="n">
        <v>2.929745889387154</v>
      </c>
      <c r="F473" s="3" t="n">
        <v>0.2517184625810736</v>
      </c>
      <c r="G473" s="4" t="n">
        <v>8720</v>
      </c>
      <c r="H473" s="4" t="n">
        <v>16642</v>
      </c>
      <c r="I473" s="3" t="n">
        <v>2020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7.2505</v>
      </c>
      <c r="O473" s="8" t="n">
        <v>12.1122</v>
      </c>
      <c r="P473" s="3" t="n">
        <v>2.1149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84868</t>
        </is>
      </c>
      <c r="V473" s="10" t="inlineStr">
        <is>
          <t>95460</t>
        </is>
      </c>
      <c r="W473" s="3" t="inlineStr">
        <is>
          <t>26178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501.75</v>
      </c>
      <c r="AO473" s="4" t="n">
        <v>516.45</v>
      </c>
      <c r="AP473" s="3" t="n">
        <v>517.75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-0.4879285216399353</v>
      </c>
      <c r="E474" s="2" t="n">
        <v>4.99872643912379</v>
      </c>
      <c r="F474" s="3" t="n">
        <v>3.062647825823276</v>
      </c>
      <c r="G474" s="4" t="n">
        <v>1682</v>
      </c>
      <c r="H474" s="4" t="n">
        <v>2715</v>
      </c>
      <c r="I474" s="3" t="n">
        <v>3610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2.1177</v>
      </c>
      <c r="O474" s="8" t="n">
        <v>7.1228</v>
      </c>
      <c r="P474" s="3" t="n">
        <v>11.1904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17330</t>
        </is>
      </c>
      <c r="V474" s="10" t="inlineStr">
        <is>
          <t>67939</t>
        </is>
      </c>
      <c r="W474" s="3" t="inlineStr">
        <is>
          <t>76957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785.2</v>
      </c>
      <c r="AO474" s="4" t="n">
        <v>824.45</v>
      </c>
      <c r="AP474" s="3" t="n">
        <v>849.7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-0.4187234042553253</v>
      </c>
      <c r="E475" s="2" t="n">
        <v>-0.8691713387118737</v>
      </c>
      <c r="F475" s="3" t="n">
        <v>0.2077747411437126</v>
      </c>
      <c r="G475" s="4" t="n">
        <v>119828</v>
      </c>
      <c r="H475" s="4" t="n">
        <v>75730</v>
      </c>
      <c r="I475" s="3" t="n">
        <v>4300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425.64</v>
      </c>
      <c r="O475" s="8" t="n">
        <v>349.1904</v>
      </c>
      <c r="P475" s="3" t="n">
        <v>13.1788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312408</t>
        </is>
      </c>
      <c r="V475" s="10" t="inlineStr">
        <is>
          <t>456618</t>
        </is>
      </c>
      <c r="W475" s="3" t="inlineStr">
        <is>
          <t>13220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5000</v>
      </c>
      <c r="AC475" s="5" t="n">
        <v>-9375</v>
      </c>
      <c r="AD475" s="4" t="n">
        <v>9215</v>
      </c>
      <c r="AE475" s="4" t="n">
        <v>2870</v>
      </c>
      <c r="AF475" s="5" t="n">
        <v>717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5847.3</v>
      </c>
      <c r="AL475" s="4" t="n">
        <v>5812.1</v>
      </c>
      <c r="AM475" s="5" t="n">
        <v>5821.9</v>
      </c>
      <c r="AN475" s="4" t="n">
        <v>5850.4</v>
      </c>
      <c r="AO475" s="4" t="n">
        <v>5799.55</v>
      </c>
      <c r="AP475" s="3" t="n">
        <v>5811.6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3.430702299564955</v>
      </c>
      <c r="E486" s="2" t="n">
        <v>-1.073588911589159</v>
      </c>
      <c r="F486" s="3" t="n">
        <v>0.1579267058108966</v>
      </c>
      <c r="G486" s="4" t="n">
        <v>4901</v>
      </c>
      <c r="H486" s="4" t="n">
        <v>3007</v>
      </c>
      <c r="I486" s="3" t="n">
        <v>761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5.7975</v>
      </c>
      <c r="O486" s="8" t="n">
        <v>3.3862</v>
      </c>
      <c r="P486" s="3" t="n">
        <v>1.0854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23421</t>
        </is>
      </c>
      <c r="V486" s="10" t="inlineStr">
        <is>
          <t>13698</t>
        </is>
      </c>
      <c r="W486" s="3" t="inlineStr">
        <is>
          <t>5641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1248.15</v>
      </c>
      <c r="AO486" s="4" t="n">
        <v>1234.75</v>
      </c>
      <c r="AP486" s="3" t="n">
        <v>1236.7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1.03815208928108</v>
      </c>
      <c r="E487" s="2" t="n">
        <v>1.412792191112253</v>
      </c>
      <c r="F487" s="3" t="n">
        <v>2.152988855116515</v>
      </c>
      <c r="G487" s="4" t="n">
        <v>133</v>
      </c>
      <c r="H487" s="4" t="n">
        <v>384</v>
      </c>
      <c r="I487" s="3" t="n">
        <v>103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0.0394</v>
      </c>
      <c r="O487" s="8" t="n">
        <v>0.1168</v>
      </c>
      <c r="P487" s="3" t="n">
        <v>0.0519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1214</t>
        </is>
      </c>
      <c r="V487" s="10" t="inlineStr">
        <is>
          <t>3622</t>
        </is>
      </c>
      <c r="W487" s="3" t="inlineStr">
        <is>
          <t>2277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194.65</v>
      </c>
      <c r="AO487" s="4" t="n">
        <v>197.4</v>
      </c>
      <c r="AP487" s="3" t="n">
        <v>201.65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4.63576158940398</v>
      </c>
      <c r="E488" s="2" t="n">
        <v>3.797468354430366</v>
      </c>
      <c r="F488" s="3" t="n">
        <v>0</v>
      </c>
      <c r="G488" s="4" t="n">
        <v>73</v>
      </c>
      <c r="H488" s="4" t="n">
        <v>578</v>
      </c>
      <c r="I488" s="3" t="n">
        <v>458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0.0319</v>
      </c>
      <c r="O488" s="8" t="n">
        <v>0.6005</v>
      </c>
      <c r="P488" s="3" t="n">
        <v>0.3593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7.9</v>
      </c>
      <c r="AO488" s="4" t="n">
        <v>8.199999999999999</v>
      </c>
      <c r="AP488" s="3" t="n">
        <v>8.199999999999999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0.7708038382884972</v>
      </c>
      <c r="E489" s="2" t="n">
        <v>-0.3122073056509522</v>
      </c>
      <c r="F489" s="3" t="n">
        <v>4.995302223614153</v>
      </c>
      <c r="G489" s="4" t="n">
        <v>851</v>
      </c>
      <c r="H489" s="4" t="n">
        <v>1053</v>
      </c>
      <c r="I489" s="3" t="n">
        <v>646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0.9384</v>
      </c>
      <c r="O489" s="8" t="n">
        <v>0.9209000000000001</v>
      </c>
      <c r="P489" s="3" t="n">
        <v>1.1777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18020</t>
        </is>
      </c>
      <c r="V489" s="10" t="inlineStr">
        <is>
          <t>19587</t>
        </is>
      </c>
      <c r="W489" s="3" t="inlineStr">
        <is>
          <t>30780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320.3</v>
      </c>
      <c r="AO489" s="4" t="n">
        <v>319.3</v>
      </c>
      <c r="AP489" s="3" t="n">
        <v>335.25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</v>
      </c>
      <c r="E490" s="2" t="n">
        <v>5.158437730287399</v>
      </c>
      <c r="F490" s="3" t="n">
        <v>0.350385423966363</v>
      </c>
      <c r="G490" s="4" t="n">
        <v>4525</v>
      </c>
      <c r="H490" s="4" t="n">
        <v>10715</v>
      </c>
      <c r="I490" s="3" t="n">
        <v>2061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2.8641</v>
      </c>
      <c r="O490" s="8" t="n">
        <v>14.6716</v>
      </c>
      <c r="P490" s="3" t="n">
        <v>1.4421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255900</t>
        </is>
      </c>
      <c r="V490" s="10" t="inlineStr">
        <is>
          <t>1021226</t>
        </is>
      </c>
      <c r="W490" s="3" t="inlineStr">
        <is>
          <t>124963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67.84999999999999</v>
      </c>
      <c r="AO490" s="4" t="n">
        <v>71.34999999999999</v>
      </c>
      <c r="AP490" s="3" t="n">
        <v>71.59999999999999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-4.170804369414109</v>
      </c>
      <c r="E491" s="2" t="n">
        <v>-3.644214162348881</v>
      </c>
      <c r="F491" s="3" t="n">
        <v>2.661767341817534</v>
      </c>
      <c r="G491" s="4" t="n">
        <v>8183</v>
      </c>
      <c r="H491" s="4" t="n">
        <v>6960</v>
      </c>
      <c r="I491" s="3" t="n">
        <v>1761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14.4789</v>
      </c>
      <c r="O491" s="8" t="n">
        <v>11.1938</v>
      </c>
      <c r="P491" s="3" t="n">
        <v>2.9034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119966</t>
        </is>
      </c>
      <c r="V491" s="10" t="inlineStr">
        <is>
          <t>93646</t>
        </is>
      </c>
      <c r="W491" s="3" t="inlineStr">
        <is>
          <t>29781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579</v>
      </c>
      <c r="AO491" s="4" t="n">
        <v>557.9</v>
      </c>
      <c r="AP491" s="3" t="n">
        <v>572.75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3.486677831452051</v>
      </c>
      <c r="E492" s="2" t="n">
        <v>0.5953215554309302</v>
      </c>
      <c r="F492" s="3" t="n">
        <v>-0.9640681352250751</v>
      </c>
      <c r="G492" s="4" t="n">
        <v>7492</v>
      </c>
      <c r="H492" s="4" t="n">
        <v>4299</v>
      </c>
      <c r="I492" s="3" t="n">
        <v>410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19.8027</v>
      </c>
      <c r="O492" s="8" t="n">
        <v>8.7804</v>
      </c>
      <c r="P492" s="3" t="n">
        <v>0.9340000000000001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12603</t>
        </is>
      </c>
      <c r="V492" s="10" t="inlineStr">
        <is>
          <t>4747</t>
        </is>
      </c>
      <c r="W492" s="3" t="inlineStr">
        <is>
          <t>797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8558.4</v>
      </c>
      <c r="AO492" s="4" t="n">
        <v>8609.35</v>
      </c>
      <c r="AP492" s="3" t="n">
        <v>8526.35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-1.18386977432482</v>
      </c>
      <c r="E493" s="2" t="n">
        <v>-0.8049419692999004</v>
      </c>
      <c r="F493" s="3" t="n">
        <v>-0.1132289111153091</v>
      </c>
      <c r="G493" s="4" t="n">
        <v>891</v>
      </c>
      <c r="H493" s="4" t="n">
        <v>2383</v>
      </c>
      <c r="I493" s="3" t="n">
        <v>210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0.5375</v>
      </c>
      <c r="O493" s="8" t="n">
        <v>1.0226</v>
      </c>
      <c r="P493" s="3" t="n">
        <v>0.1606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14427</t>
        </is>
      </c>
      <c r="V493" s="10" t="inlineStr">
        <is>
          <t>28528</t>
        </is>
      </c>
      <c r="W493" s="3" t="inlineStr">
        <is>
          <t>5052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267.1</v>
      </c>
      <c r="AO493" s="4" t="n">
        <v>264.95</v>
      </c>
      <c r="AP493" s="3" t="n">
        <v>264.65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-4.89374508079079</v>
      </c>
      <c r="E494" s="2" t="n">
        <v>-0.3066887352740594</v>
      </c>
      <c r="F494" s="3" t="n">
        <v>-0.2246203427901819</v>
      </c>
      <c r="G494" s="4" t="n">
        <v>1641</v>
      </c>
      <c r="H494" s="4" t="n">
        <v>754</v>
      </c>
      <c r="I494" s="3" t="n">
        <v>268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5.3219</v>
      </c>
      <c r="O494" s="8" t="n">
        <v>1.7813</v>
      </c>
      <c r="P494" s="3" t="n">
        <v>0.5793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1027.1</v>
      </c>
      <c r="AO494" s="4" t="n">
        <v>1023.95</v>
      </c>
      <c r="AP494" s="3" t="n">
        <v>1021.65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0.9153318077803171</v>
      </c>
      <c r="E495" s="2" t="n">
        <v>0.3401360544217655</v>
      </c>
      <c r="F495" s="3" t="n">
        <v>2.598870056497172</v>
      </c>
      <c r="G495" s="4" t="n">
        <v>12350</v>
      </c>
      <c r="H495" s="4" t="n">
        <v>14783</v>
      </c>
      <c r="I495" s="3" t="n">
        <v>7584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29.61</v>
      </c>
      <c r="O495" s="8" t="n">
        <v>82.23180000000001</v>
      </c>
      <c r="P495" s="3" t="n">
        <v>20.0861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2268761</t>
        </is>
      </c>
      <c r="V495" s="10" t="inlineStr">
        <is>
          <t>9611444</t>
        </is>
      </c>
      <c r="W495" s="3" t="inlineStr">
        <is>
          <t>3400571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44.1</v>
      </c>
      <c r="AO495" s="4" t="n">
        <v>44.25</v>
      </c>
      <c r="AP495" s="3" t="n">
        <v>45.4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0.0339797778882879</v>
      </c>
      <c r="E497" s="2" t="n">
        <v>0.1433293841807457</v>
      </c>
      <c r="F497" s="3" t="n">
        <v>-0.01571884772573544</v>
      </c>
      <c r="G497" s="4" t="n">
        <v>57</v>
      </c>
      <c r="H497" s="4" t="n">
        <v>56</v>
      </c>
      <c r="I497" s="3" t="n">
        <v>13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0.192</v>
      </c>
      <c r="O497" s="8" t="n">
        <v>0.3782</v>
      </c>
      <c r="P497" s="3" t="n">
        <v>0.0359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1515</t>
        </is>
      </c>
      <c r="V497" s="10" t="inlineStr">
        <is>
          <t>2291</t>
        </is>
      </c>
      <c r="W497" s="3" t="inlineStr">
        <is>
          <t>251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1207.01</v>
      </c>
      <c r="AO497" s="4" t="n">
        <v>1208.74</v>
      </c>
      <c r="AP497" s="3" t="n">
        <v>1208.55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0.2585787744397453</v>
      </c>
      <c r="E498" s="2" t="n">
        <v>0.4034006157554032</v>
      </c>
      <c r="F498" s="3" t="n">
        <v>-0.1690549025921878</v>
      </c>
      <c r="G498" s="4" t="n">
        <v>204</v>
      </c>
      <c r="H498" s="4" t="n">
        <v>373</v>
      </c>
      <c r="I498" s="3" t="n">
        <v>49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0.3206000000000001</v>
      </c>
      <c r="O498" s="8" t="n">
        <v>0.7401000000000001</v>
      </c>
      <c r="P498" s="3" t="n">
        <v>0.1781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1907</t>
        </is>
      </c>
      <c r="V498" s="10" t="inlineStr">
        <is>
          <t>3127</t>
        </is>
      </c>
      <c r="W498" s="3" t="inlineStr">
        <is>
          <t>1301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1360.93</v>
      </c>
      <c r="AO498" s="4" t="n">
        <v>1366.42</v>
      </c>
      <c r="AP498" s="3" t="n">
        <v>1364.11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0.1973862767190999</v>
      </c>
      <c r="E499" s="2" t="n">
        <v>0.1009611832979027</v>
      </c>
      <c r="F499" s="3" t="n">
        <v>0.08609944896352291</v>
      </c>
      <c r="G499" s="4" t="n">
        <v>86</v>
      </c>
      <c r="H499" s="4" t="n">
        <v>73</v>
      </c>
      <c r="I499" s="3" t="n">
        <v>18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0.5384000000000001</v>
      </c>
      <c r="O499" s="8" t="n">
        <v>0.5770000000000001</v>
      </c>
      <c r="P499" s="3" t="n">
        <v>0.0475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4386</t>
        </is>
      </c>
      <c r="V499" s="10" t="inlineStr">
        <is>
          <t>3944</t>
        </is>
      </c>
      <c r="W499" s="3" t="inlineStr">
        <is>
          <t>387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1218.29</v>
      </c>
      <c r="AO499" s="4" t="n">
        <v>1219.52</v>
      </c>
      <c r="AP499" s="3" t="n">
        <v>1220.57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0.1293231192017938</v>
      </c>
      <c r="E500" s="2" t="n">
        <v>0.03677360910549133</v>
      </c>
      <c r="F500" s="3" t="n">
        <v>-0.0215181021033953</v>
      </c>
      <c r="G500" s="4" t="n">
        <v>44</v>
      </c>
      <c r="H500" s="4" t="n">
        <v>43</v>
      </c>
      <c r="I500" s="3" t="n">
        <v>19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0.2776</v>
      </c>
      <c r="O500" s="8" t="n">
        <v>0.1909</v>
      </c>
      <c r="P500" s="3" t="n">
        <v>0.1497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2308</t>
        </is>
      </c>
      <c r="V500" s="10" t="inlineStr">
        <is>
          <t>1442</t>
        </is>
      </c>
      <c r="W500" s="3" t="inlineStr">
        <is>
          <t>1344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1114.93</v>
      </c>
      <c r="AO500" s="4" t="n">
        <v>1115.34</v>
      </c>
      <c r="AP500" s="3" t="n">
        <v>1115.1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4.319312037177801</v>
      </c>
      <c r="E501" s="2" t="n">
        <v>-5.125109288479949</v>
      </c>
      <c r="F501" s="3" t="n">
        <v>3.835351939617326</v>
      </c>
      <c r="G501" s="4" t="n">
        <v>12142</v>
      </c>
      <c r="H501" s="4" t="n">
        <v>60367</v>
      </c>
      <c r="I501" s="3" t="n">
        <v>5544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19.2444</v>
      </c>
      <c r="O501" s="8" t="n">
        <v>100.9776</v>
      </c>
      <c r="P501" s="3" t="n">
        <v>5.3142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29284</t>
        </is>
      </c>
      <c r="V501" s="10" t="inlineStr">
        <is>
          <t>178863</t>
        </is>
      </c>
      <c r="W501" s="3" t="inlineStr">
        <is>
          <t>14937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2401.9</v>
      </c>
      <c r="AO501" s="4" t="n">
        <v>2278.8</v>
      </c>
      <c r="AP501" s="3" t="n">
        <v>2366.2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-0.3180661577608143</v>
      </c>
      <c r="E502" s="2" t="n">
        <v>8.74282067645183</v>
      </c>
      <c r="F502" s="3" t="n">
        <v>1.525821596244128</v>
      </c>
      <c r="G502" s="4" t="n">
        <v>16077</v>
      </c>
      <c r="H502" s="4" t="n">
        <v>111662</v>
      </c>
      <c r="I502" s="3" t="n">
        <v>7863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41.0884</v>
      </c>
      <c r="O502" s="8" t="n">
        <v>271.2623</v>
      </c>
      <c r="P502" s="3" t="n">
        <v>15.227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1856459</t>
        </is>
      </c>
      <c r="V502" s="10" t="inlineStr">
        <is>
          <t>12344526</t>
        </is>
      </c>
      <c r="W502" s="3" t="inlineStr">
        <is>
          <t>1007131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78.34999999999999</v>
      </c>
      <c r="AO502" s="4" t="n">
        <v>85.2</v>
      </c>
      <c r="AP502" s="3" t="n">
        <v>86.5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0.5344021376085581</v>
      </c>
      <c r="E503" s="2" t="n">
        <v>-0.9966777408637874</v>
      </c>
      <c r="F503" s="3" t="n">
        <v>2.013422818791946</v>
      </c>
      <c r="G503" s="4" t="n">
        <v>31</v>
      </c>
      <c r="H503" s="4" t="n">
        <v>57</v>
      </c>
      <c r="I503" s="3" t="n">
        <v>18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0.1344</v>
      </c>
      <c r="O503" s="8" t="n">
        <v>0.1066</v>
      </c>
      <c r="P503" s="3" t="n">
        <v>0.0035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17047</t>
        </is>
      </c>
      <c r="V503" s="10" t="inlineStr">
        <is>
          <t>13518</t>
        </is>
      </c>
      <c r="W503" s="3" t="inlineStr">
        <is>
          <t>366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75.25</v>
      </c>
      <c r="AO503" s="4" t="n">
        <v>74.5</v>
      </c>
      <c r="AP503" s="3" t="n">
        <v>76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0.696871605708317</v>
      </c>
      <c r="E504" s="2" t="n">
        <v>0.2595183425001257</v>
      </c>
      <c r="F504" s="3" t="n">
        <v>-0.2023903363940433</v>
      </c>
      <c r="G504" s="4" t="n">
        <v>124928</v>
      </c>
      <c r="H504" s="4" t="n">
        <v>34231</v>
      </c>
      <c r="I504" s="3" t="n">
        <v>2843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391.0544</v>
      </c>
      <c r="O504" s="8" t="n">
        <v>134.4631</v>
      </c>
      <c r="P504" s="3" t="n">
        <v>11.0568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360333</t>
        </is>
      </c>
      <c r="V504" s="10" t="inlineStr">
        <is>
          <t>115308</t>
        </is>
      </c>
      <c r="W504" s="3" t="inlineStr">
        <is>
          <t>6944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-46375</v>
      </c>
      <c r="AC504" s="5" t="n">
        <v>350</v>
      </c>
      <c r="AD504" s="4" t="n">
        <v>7311</v>
      </c>
      <c r="AE504" s="4" t="n">
        <v>2854</v>
      </c>
      <c r="AF504" s="5" t="n">
        <v>247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4693.3</v>
      </c>
      <c r="AL504" s="4" t="n">
        <v>4705.6</v>
      </c>
      <c r="AM504" s="5" t="n">
        <v>4698.65</v>
      </c>
      <c r="AN504" s="4" t="n">
        <v>4681.75</v>
      </c>
      <c r="AO504" s="4" t="n">
        <v>4693.9</v>
      </c>
      <c r="AP504" s="3" t="n">
        <v>4684.4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1.674987920760183</v>
      </c>
      <c r="E505" s="2" t="n">
        <v>0.8078568034215148</v>
      </c>
      <c r="F505" s="3" t="n">
        <v>-0.07071024512883906</v>
      </c>
      <c r="G505" s="4" t="n">
        <v>21874</v>
      </c>
      <c r="H505" s="4" t="n">
        <v>17169</v>
      </c>
      <c r="I505" s="3" t="n">
        <v>1459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28.6654</v>
      </c>
      <c r="O505" s="8" t="n">
        <v>32.3548</v>
      </c>
      <c r="P505" s="3" t="n">
        <v>1.456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225424</t>
        </is>
      </c>
      <c r="V505" s="10" t="inlineStr">
        <is>
          <t>331656</t>
        </is>
      </c>
      <c r="W505" s="3" t="inlineStr">
        <is>
          <t>15558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631.3</v>
      </c>
      <c r="AO505" s="4" t="n">
        <v>636.4</v>
      </c>
      <c r="AP505" s="3" t="n">
        <v>635.95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2.290950744558992</v>
      </c>
      <c r="E506" s="2" t="n">
        <v>-1.754385964912276</v>
      </c>
      <c r="F506" s="3" t="n">
        <v>0.8358662613981721</v>
      </c>
      <c r="G506" s="4" t="n">
        <v>628</v>
      </c>
      <c r="H506" s="4" t="n">
        <v>969</v>
      </c>
      <c r="I506" s="3" t="n">
        <v>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0.286</v>
      </c>
      <c r="O506" s="8" t="n">
        <v>0.3265</v>
      </c>
      <c r="P506" s="3" t="n">
        <v>0.0008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17979</t>
        </is>
      </c>
      <c r="V506" s="10" t="inlineStr">
        <is>
          <t>16702</t>
        </is>
      </c>
      <c r="W506" s="3" t="inlineStr">
        <is>
          <t>51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133.95</v>
      </c>
      <c r="AO506" s="4" t="n">
        <v>131.6</v>
      </c>
      <c r="AP506" s="3" t="n">
        <v>132.7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1.951058201058201</v>
      </c>
      <c r="E507" s="2" t="n">
        <v>0.6162828413882582</v>
      </c>
      <c r="F507" s="3" t="n">
        <v>-0.5996131528046392</v>
      </c>
      <c r="G507" s="4" t="n">
        <v>3407</v>
      </c>
      <c r="H507" s="4" t="n">
        <v>1836</v>
      </c>
      <c r="I507" s="3" t="n">
        <v>226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2.3462</v>
      </c>
      <c r="O507" s="8" t="n">
        <v>1.1252</v>
      </c>
      <c r="P507" s="3" t="n">
        <v>0.2848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19977</t>
        </is>
      </c>
      <c r="V507" s="10" t="inlineStr">
        <is>
          <t>9138</t>
        </is>
      </c>
      <c r="W507" s="3" t="inlineStr">
        <is>
          <t>2397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770.75</v>
      </c>
      <c r="AO507" s="4" t="n">
        <v>775.5</v>
      </c>
      <c r="AP507" s="3" t="n">
        <v>770.85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0.2915148360229</v>
      </c>
      <c r="E508" s="2" t="n">
        <v>0.2283816048998283</v>
      </c>
      <c r="F508" s="3" t="n">
        <v>-0.3314344899016101</v>
      </c>
      <c r="G508" s="4" t="n">
        <v>14037</v>
      </c>
      <c r="H508" s="4" t="n">
        <v>23816</v>
      </c>
      <c r="I508" s="3" t="n">
        <v>1646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26.7906</v>
      </c>
      <c r="O508" s="8" t="n">
        <v>15.4599</v>
      </c>
      <c r="P508" s="3" t="n">
        <v>1.4161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426666</t>
        </is>
      </c>
      <c r="V508" s="10" t="inlineStr">
        <is>
          <t>167042</t>
        </is>
      </c>
      <c r="W508" s="3" t="inlineStr">
        <is>
          <t>18802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481.65</v>
      </c>
      <c r="AO508" s="4" t="n">
        <v>482.75</v>
      </c>
      <c r="AP508" s="3" t="n">
        <v>481.15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-1.095136892111519</v>
      </c>
      <c r="E509" s="2" t="n">
        <v>0.03033597087747486</v>
      </c>
      <c r="F509" s="3" t="n">
        <v>0.8567312795370137</v>
      </c>
      <c r="G509" s="4" t="n">
        <v>368</v>
      </c>
      <c r="H509" s="4" t="n">
        <v>272</v>
      </c>
      <c r="I509" s="3" t="n">
        <v>126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4.1466</v>
      </c>
      <c r="O509" s="8" t="n">
        <v>0.9377</v>
      </c>
      <c r="P509" s="3" t="n">
        <v>0.2259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1069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1977.85</v>
      </c>
      <c r="AO509" s="4" t="n">
        <v>1978.45</v>
      </c>
      <c r="AP509" s="3" t="n">
        <v>1995.4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-0.3952569169960556</v>
      </c>
      <c r="E510" s="2" t="n">
        <v>2.164502164502165</v>
      </c>
      <c r="F510" s="3" t="n">
        <v>1.412429378531074</v>
      </c>
      <c r="G510" s="4" t="n">
        <v>4249</v>
      </c>
      <c r="H510" s="4" t="n">
        <v>3535</v>
      </c>
      <c r="I510" s="3" t="n">
        <v>1342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2.5262</v>
      </c>
      <c r="O510" s="8" t="n">
        <v>2.1274</v>
      </c>
      <c r="P510" s="3" t="n">
        <v>0.8779000000000001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84895</t>
        </is>
      </c>
      <c r="V510" s="10" t="inlineStr">
        <is>
          <t>75057</t>
        </is>
      </c>
      <c r="W510" s="3" t="inlineStr">
        <is>
          <t>39595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138.6</v>
      </c>
      <c r="AO510" s="4" t="n">
        <v>141.6</v>
      </c>
      <c r="AP510" s="3" t="n">
        <v>143.6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4.018598472268363</v>
      </c>
      <c r="E511" s="2" t="n">
        <v>-3.407224958949109</v>
      </c>
      <c r="F511" s="3" t="n">
        <v>1.449685980072734</v>
      </c>
      <c r="G511" s="4" t="n">
        <v>502</v>
      </c>
      <c r="H511" s="4" t="n">
        <v>843</v>
      </c>
      <c r="I511" s="3" t="n">
        <v>151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0.7676000000000001</v>
      </c>
      <c r="O511" s="8" t="n">
        <v>0.8137000000000001</v>
      </c>
      <c r="P511" s="3" t="n">
        <v>0.2017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5096</t>
        </is>
      </c>
      <c r="V511" s="10" t="inlineStr">
        <is>
          <t>4342</t>
        </is>
      </c>
      <c r="W511" s="3" t="inlineStr">
        <is>
          <t>1129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1096.2</v>
      </c>
      <c r="AO511" s="4" t="n">
        <v>1058.85</v>
      </c>
      <c r="AP511" s="3" t="n">
        <v>1074.2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4.263265770895009</v>
      </c>
      <c r="E512" s="2" t="n">
        <v>-0.1266873443711542</v>
      </c>
      <c r="F512" s="3" t="n">
        <v>0.1399702563205438</v>
      </c>
      <c r="G512" s="4" t="n">
        <v>42937</v>
      </c>
      <c r="H512" s="4" t="n">
        <v>22701</v>
      </c>
      <c r="I512" s="3" t="n">
        <v>1947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59.21720000000001</v>
      </c>
      <c r="O512" s="8" t="n">
        <v>38.6594</v>
      </c>
      <c r="P512" s="3" t="n">
        <v>2.7995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226229</t>
        </is>
      </c>
      <c r="V512" s="10" t="inlineStr">
        <is>
          <t>190200</t>
        </is>
      </c>
      <c r="W512" s="3" t="inlineStr">
        <is>
          <t>15266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1144.55</v>
      </c>
      <c r="AO512" s="4" t="n">
        <v>1143.1</v>
      </c>
      <c r="AP512" s="3" t="n">
        <v>1144.7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0.413223140495861</v>
      </c>
      <c r="E513" s="2" t="n">
        <v>2.322163433274555</v>
      </c>
      <c r="F513" s="3" t="n">
        <v>2.413099683998844</v>
      </c>
      <c r="G513" s="4" t="n">
        <v>17613</v>
      </c>
      <c r="H513" s="4" t="n">
        <v>17403</v>
      </c>
      <c r="I513" s="3" t="n">
        <v>4080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20.2948</v>
      </c>
      <c r="O513" s="8" t="n">
        <v>29.1972</v>
      </c>
      <c r="P513" s="3" t="n">
        <v>6.9091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626586</t>
        </is>
      </c>
      <c r="V513" s="10" t="inlineStr">
        <is>
          <t>958043</t>
        </is>
      </c>
      <c r="W513" s="3" t="inlineStr">
        <is>
          <t>274472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170.1</v>
      </c>
      <c r="AO513" s="4" t="n">
        <v>174.05</v>
      </c>
      <c r="AP513" s="3" t="n">
        <v>178.25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1.994134897360698</v>
      </c>
      <c r="E514" s="2" t="n">
        <v>1.974314740272193</v>
      </c>
      <c r="F514" s="3" t="n">
        <v>0.2506265664160401</v>
      </c>
      <c r="G514" s="4" t="n">
        <v>25</v>
      </c>
      <c r="H514" s="4" t="n">
        <v>108</v>
      </c>
      <c r="I514" s="3" t="n">
        <v>38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0.3953</v>
      </c>
      <c r="O514" s="8" t="n">
        <v>1.89</v>
      </c>
      <c r="P514" s="3" t="n">
        <v>0.2189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782.55</v>
      </c>
      <c r="AO514" s="4" t="n">
        <v>798</v>
      </c>
      <c r="AP514" s="3" t="n">
        <v>800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0.6692468956619864</v>
      </c>
      <c r="E515" s="2" t="n">
        <v>0.4805766920304365</v>
      </c>
      <c r="F515" s="3" t="n">
        <v>1.442805898764441</v>
      </c>
      <c r="G515" s="4" t="n">
        <v>6037</v>
      </c>
      <c r="H515" s="4" t="n">
        <v>6489</v>
      </c>
      <c r="I515" s="3" t="n">
        <v>954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6.9116</v>
      </c>
      <c r="O515" s="8" t="n">
        <v>5.7413</v>
      </c>
      <c r="P515" s="3" t="n">
        <v>1.8381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70009</t>
        </is>
      </c>
      <c r="V515" s="10" t="inlineStr">
        <is>
          <t>60081</t>
        </is>
      </c>
      <c r="W515" s="3" t="inlineStr">
        <is>
          <t>21805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624.25</v>
      </c>
      <c r="AO515" s="4" t="n">
        <v>627.25</v>
      </c>
      <c r="AP515" s="3" t="n">
        <v>636.3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0.6264682850430674</v>
      </c>
      <c r="E516" s="2" t="n">
        <v>-3.268482490272376</v>
      </c>
      <c r="F516" s="3" t="n">
        <v>0.8849557522123963</v>
      </c>
      <c r="G516" s="4" t="n">
        <v>2765</v>
      </c>
      <c r="H516" s="4" t="n">
        <v>900</v>
      </c>
      <c r="I516" s="3" t="n">
        <v>207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2.5078</v>
      </c>
      <c r="O516" s="8" t="n">
        <v>0.4648</v>
      </c>
      <c r="P516" s="3" t="n">
        <v>0.1309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140326</t>
        </is>
      </c>
      <c r="V516" s="10" t="inlineStr">
        <is>
          <t>47731</t>
        </is>
      </c>
      <c r="W516" s="3" t="inlineStr">
        <is>
          <t>12771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64.25</v>
      </c>
      <c r="AO516" s="4" t="n">
        <v>62.15</v>
      </c>
      <c r="AP516" s="3" t="n">
        <v>62.7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0.2836432398361101</v>
      </c>
      <c r="E517" s="2" t="n">
        <v>2.922690131992462</v>
      </c>
      <c r="F517" s="3" t="n">
        <v>1.618320610687026</v>
      </c>
      <c r="G517" s="4" t="n">
        <v>4538</v>
      </c>
      <c r="H517" s="4" t="n">
        <v>5068</v>
      </c>
      <c r="I517" s="3" t="n">
        <v>846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1.7344</v>
      </c>
      <c r="O517" s="8" t="n">
        <v>2.3554</v>
      </c>
      <c r="P517" s="3" t="n">
        <v>0.6063000000000001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53099</t>
        </is>
      </c>
      <c r="V517" s="10" t="inlineStr">
        <is>
          <t>70427</t>
        </is>
      </c>
      <c r="W517" s="3" t="inlineStr">
        <is>
          <t>25928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159.1</v>
      </c>
      <c r="AO517" s="4" t="n">
        <v>163.75</v>
      </c>
      <c r="AP517" s="3" t="n">
        <v>166.4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-0.8635414689694353</v>
      </c>
      <c r="E518" s="2" t="n">
        <v>-1.139082990332161</v>
      </c>
      <c r="F518" s="3" t="n">
        <v>0.04841208365608056</v>
      </c>
      <c r="G518" s="4" t="n">
        <v>17185</v>
      </c>
      <c r="H518" s="4" t="n">
        <v>17529</v>
      </c>
      <c r="I518" s="3" t="n">
        <v>1256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11.6039</v>
      </c>
      <c r="O518" s="8" t="n">
        <v>18.8081</v>
      </c>
      <c r="P518" s="3" t="n">
        <v>1.0769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79695</t>
        </is>
      </c>
      <c r="V518" s="10" t="inlineStr">
        <is>
          <t>253829</t>
        </is>
      </c>
      <c r="W518" s="3" t="inlineStr">
        <is>
          <t>11538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522.35</v>
      </c>
      <c r="AO518" s="4" t="n">
        <v>516.4</v>
      </c>
      <c r="AP518" s="3" t="n">
        <v>516.65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-0.2261420171867933</v>
      </c>
      <c r="E519" s="2" t="n">
        <v>1.541251133272895</v>
      </c>
      <c r="F519" s="3" t="n">
        <v>0.08928571428570921</v>
      </c>
      <c r="G519" s="4" t="n">
        <v>311</v>
      </c>
      <c r="H519" s="4" t="n">
        <v>1015</v>
      </c>
      <c r="I519" s="3" t="n">
        <v>189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0.3034</v>
      </c>
      <c r="O519" s="8" t="n">
        <v>0.6884</v>
      </c>
      <c r="P519" s="3" t="n">
        <v>0.0886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18570</t>
        </is>
      </c>
      <c r="V519" s="10" t="inlineStr">
        <is>
          <t>29973</t>
        </is>
      </c>
      <c r="W519" s="3" t="inlineStr">
        <is>
          <t>6230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110.3</v>
      </c>
      <c r="AO519" s="4" t="n">
        <v>112</v>
      </c>
      <c r="AP519" s="3" t="n">
        <v>112.1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1.227830832196448</v>
      </c>
      <c r="E520" s="2" t="n">
        <v>-2.425876010781674</v>
      </c>
      <c r="F520" s="3" t="n">
        <v>0.9208103130755065</v>
      </c>
      <c r="G520" s="4" t="n">
        <v>499</v>
      </c>
      <c r="H520" s="4" t="n">
        <v>849</v>
      </c>
      <c r="I520" s="3" t="n">
        <v>172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0.3766</v>
      </c>
      <c r="O520" s="8" t="n">
        <v>0.8379000000000001</v>
      </c>
      <c r="P520" s="3" t="n">
        <v>0.1489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21393</t>
        </is>
      </c>
      <c r="V520" s="10" t="inlineStr">
        <is>
          <t>39376</t>
        </is>
      </c>
      <c r="W520" s="3" t="inlineStr">
        <is>
          <t>9080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111.3</v>
      </c>
      <c r="AO520" s="4" t="n">
        <v>108.6</v>
      </c>
      <c r="AP520" s="3" t="n">
        <v>109.6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-1.210045662100459</v>
      </c>
      <c r="E521" s="2" t="n">
        <v>3.559047839149534</v>
      </c>
      <c r="F521" s="3" t="n">
        <v>0.3570631555456295</v>
      </c>
      <c r="G521" s="4" t="n">
        <v>3136</v>
      </c>
      <c r="H521" s="4" t="n">
        <v>5407</v>
      </c>
      <c r="I521" s="3" t="n">
        <v>1268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2.5051</v>
      </c>
      <c r="O521" s="8" t="n">
        <v>6.357100000000001</v>
      </c>
      <c r="P521" s="3" t="n">
        <v>1.2547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67170</t>
        </is>
      </c>
      <c r="V521" s="10" t="inlineStr">
        <is>
          <t>198074</t>
        </is>
      </c>
      <c r="W521" s="3" t="inlineStr">
        <is>
          <t>41262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216.35</v>
      </c>
      <c r="AO521" s="4" t="n">
        <v>224.05</v>
      </c>
      <c r="AP521" s="3" t="n">
        <v>224.85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6.949685534591202</v>
      </c>
      <c r="E522" s="2" t="n">
        <v>0</v>
      </c>
      <c r="F522" s="3" t="n">
        <v>-3.175536606880332</v>
      </c>
      <c r="G522" s="4" t="n">
        <v>3638</v>
      </c>
      <c r="H522" s="4" t="n">
        <v>2399</v>
      </c>
      <c r="I522" s="3" t="n">
        <v>627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3.6517</v>
      </c>
      <c r="O522" s="8" t="n">
        <v>3.1142</v>
      </c>
      <c r="P522" s="3" t="n">
        <v>0.58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99096</t>
        </is>
      </c>
      <c r="V522" s="10" t="inlineStr">
        <is>
          <t>108644</t>
        </is>
      </c>
      <c r="W522" s="3" t="inlineStr">
        <is>
          <t>20691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170.05</v>
      </c>
      <c r="AO522" s="4" t="n">
        <v>170.05</v>
      </c>
      <c r="AP522" s="3" t="n">
        <v>164.65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4.514889529298753</v>
      </c>
      <c r="E523" s="2" t="n">
        <v>-0.04595588235293856</v>
      </c>
      <c r="F523" s="3" t="n">
        <v>3.310344827586202</v>
      </c>
      <c r="G523" s="4" t="n">
        <v>3233</v>
      </c>
      <c r="H523" s="4" t="n">
        <v>1874</v>
      </c>
      <c r="I523" s="3" t="n">
        <v>1094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1.7946</v>
      </c>
      <c r="O523" s="8" t="n">
        <v>1.1305</v>
      </c>
      <c r="P523" s="3" t="n">
        <v>0.7818000000000001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73950</t>
        </is>
      </c>
      <c r="V523" s="10" t="inlineStr">
        <is>
          <t>52456</t>
        </is>
      </c>
      <c r="W523" s="3" t="inlineStr">
        <is>
          <t>51726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108.8</v>
      </c>
      <c r="AO523" s="4" t="n">
        <v>108.75</v>
      </c>
      <c r="AP523" s="3" t="n">
        <v>112.35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1.295944587196964</v>
      </c>
      <c r="E524" s="2" t="n">
        <v>-0.1874931068710759</v>
      </c>
      <c r="F524" s="3" t="n">
        <v>0.2541436464088347</v>
      </c>
      <c r="G524" s="4" t="n">
        <v>14522</v>
      </c>
      <c r="H524" s="4" t="n">
        <v>9024</v>
      </c>
      <c r="I524" s="3" t="n">
        <v>1726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11.5844</v>
      </c>
      <c r="O524" s="8" t="n">
        <v>7.1702</v>
      </c>
      <c r="P524" s="3" t="n">
        <v>1.5409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122229</t>
        </is>
      </c>
      <c r="V524" s="10" t="inlineStr">
        <is>
          <t>96213</t>
        </is>
      </c>
      <c r="W524" s="3" t="inlineStr">
        <is>
          <t>23917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453.35</v>
      </c>
      <c r="AO524" s="4" t="n">
        <v>452.5</v>
      </c>
      <c r="AP524" s="3" t="n">
        <v>453.65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5.321125265392785</v>
      </c>
      <c r="E525" s="2" t="n">
        <v>-0.1070933602116697</v>
      </c>
      <c r="F525" s="3" t="n">
        <v>3.727060604149581</v>
      </c>
      <c r="G525" s="4" t="n">
        <v>18635</v>
      </c>
      <c r="H525" s="4" t="n">
        <v>35483</v>
      </c>
      <c r="I525" s="3" t="n">
        <v>4383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22.4957</v>
      </c>
      <c r="O525" s="8" t="n">
        <v>40.3885</v>
      </c>
      <c r="P525" s="3" t="n">
        <v>6.3497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160682</t>
        </is>
      </c>
      <c r="V525" s="10" t="inlineStr">
        <is>
          <t>182659</t>
        </is>
      </c>
      <c r="W525" s="3" t="inlineStr">
        <is>
          <t>48486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793.7</v>
      </c>
      <c r="AO525" s="4" t="n">
        <v>792.85</v>
      </c>
      <c r="AP525" s="3" t="n">
        <v>822.4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-1.226320793817191</v>
      </c>
      <c r="E526" s="2" t="n">
        <v>7.034605321617208</v>
      </c>
      <c r="F526" s="3" t="n">
        <v>0.9155059496356593</v>
      </c>
      <c r="G526" s="4" t="n">
        <v>6348</v>
      </c>
      <c r="H526" s="4" t="n">
        <v>117106</v>
      </c>
      <c r="I526" s="3" t="n">
        <v>1355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10.3437</v>
      </c>
      <c r="O526" s="8" t="n">
        <v>331.5061</v>
      </c>
      <c r="P526" s="3" t="n">
        <v>3.0918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36193</t>
        </is>
      </c>
      <c r="V526" s="10" t="inlineStr">
        <is>
          <t>245849</t>
        </is>
      </c>
      <c r="W526" s="3" t="inlineStr">
        <is>
          <t>7547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2025.7</v>
      </c>
      <c r="AO526" s="4" t="n">
        <v>2168.2</v>
      </c>
      <c r="AP526" s="3" t="n">
        <v>2188.05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-0.8565310492505476</v>
      </c>
      <c r="E527" s="2" t="n">
        <v>0.2159827213822925</v>
      </c>
      <c r="F527" s="3" t="n">
        <v>0.2155172413793134</v>
      </c>
      <c r="G527" s="4" t="n">
        <v>412</v>
      </c>
      <c r="H527" s="4" t="n">
        <v>500</v>
      </c>
      <c r="I527" s="3" t="n">
        <v>190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0.1036</v>
      </c>
      <c r="O527" s="8" t="n">
        <v>0.1465</v>
      </c>
      <c r="P527" s="3" t="n">
        <v>0.05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31327</t>
        </is>
      </c>
      <c r="V527" s="10" t="inlineStr">
        <is>
          <t>40207</t>
        </is>
      </c>
      <c r="W527" s="3" t="inlineStr">
        <is>
          <t>17334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23.15</v>
      </c>
      <c r="AO527" s="4" t="n">
        <v>23.2</v>
      </c>
      <c r="AP527" s="3" t="n">
        <v>23.25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2.604482132041182</v>
      </c>
      <c r="E528" s="2" t="n">
        <v>3.482880755608026</v>
      </c>
      <c r="F528" s="3" t="n">
        <v>2.738163148887617</v>
      </c>
      <c r="G528" s="4" t="n">
        <v>93984</v>
      </c>
      <c r="H528" s="4" t="n">
        <v>97399</v>
      </c>
      <c r="I528" s="3" t="n">
        <v>30521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380.6333</v>
      </c>
      <c r="O528" s="8" t="n">
        <v>334.2976</v>
      </c>
      <c r="P528" s="3" t="n">
        <v>129.2739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5291164</t>
        </is>
      </c>
      <c r="V528" s="10" t="inlineStr">
        <is>
          <t>4930970</t>
        </is>
      </c>
      <c r="W528" s="3" t="inlineStr">
        <is>
          <t>2954794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254.1</v>
      </c>
      <c r="AO528" s="4" t="n">
        <v>262.95</v>
      </c>
      <c r="AP528" s="3" t="n">
        <v>270.15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-0.3779924401511994</v>
      </c>
      <c r="E529" s="2" t="n">
        <v>0.9907251264755578</v>
      </c>
      <c r="F529" s="3" t="n">
        <v>0.8348987685243164</v>
      </c>
      <c r="G529" s="4" t="n">
        <v>1933</v>
      </c>
      <c r="H529" s="4" t="n">
        <v>4147</v>
      </c>
      <c r="I529" s="3" t="n">
        <v>362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0.7140000000000001</v>
      </c>
      <c r="O529" s="8" t="n">
        <v>1.968</v>
      </c>
      <c r="P529" s="3" t="n">
        <v>0.2017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16985</t>
        </is>
      </c>
      <c r="V529" s="10" t="inlineStr">
        <is>
          <t>45548</t>
        </is>
      </c>
      <c r="W529" s="3" t="inlineStr">
        <is>
          <t>5525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237.2</v>
      </c>
      <c r="AO529" s="4" t="n">
        <v>239.55</v>
      </c>
      <c r="AP529" s="3" t="n">
        <v>241.55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0.2882293370725283</v>
      </c>
      <c r="E530" s="2" t="n">
        <v>-1.021438558334635</v>
      </c>
      <c r="F530" s="3" t="n">
        <v>0.5375711202668165</v>
      </c>
      <c r="G530" s="4" t="n">
        <v>4005</v>
      </c>
      <c r="H530" s="4" t="n">
        <v>2523</v>
      </c>
      <c r="I530" s="3" t="n">
        <v>924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3.3282</v>
      </c>
      <c r="O530" s="8" t="n">
        <v>2.2687</v>
      </c>
      <c r="P530" s="3" t="n">
        <v>1.3967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12215</t>
        </is>
      </c>
      <c r="V530" s="10" t="inlineStr">
        <is>
          <t>10001</t>
        </is>
      </c>
      <c r="W530" s="3" t="inlineStr">
        <is>
          <t>6675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1287.4</v>
      </c>
      <c r="AO530" s="4" t="n">
        <v>1274.25</v>
      </c>
      <c r="AP530" s="3" t="n">
        <v>1281.1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1.117615753060135</v>
      </c>
      <c r="E531" s="2" t="n">
        <v>2.736842105263152</v>
      </c>
      <c r="F531" s="3" t="n">
        <v>1.024590163934426</v>
      </c>
      <c r="G531" s="4" t="n">
        <v>9839</v>
      </c>
      <c r="H531" s="4" t="n">
        <v>22410</v>
      </c>
      <c r="I531" s="3" t="n">
        <v>1797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7.632400000000001</v>
      </c>
      <c r="O531" s="8" t="n">
        <v>26.9209</v>
      </c>
      <c r="P531" s="3" t="n">
        <v>2.8177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159794</t>
        </is>
      </c>
      <c r="V531" s="10" t="inlineStr">
        <is>
          <t>778250</t>
        </is>
      </c>
      <c r="W531" s="3" t="inlineStr">
        <is>
          <t>115672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190</v>
      </c>
      <c r="AO531" s="4" t="n">
        <v>195.2</v>
      </c>
      <c r="AP531" s="3" t="n">
        <v>197.2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-1.754385964912281</v>
      </c>
      <c r="E532" s="2" t="n">
        <v>-0.1785714285714311</v>
      </c>
      <c r="F532" s="3" t="n">
        <v>-0.3577817531305827</v>
      </c>
      <c r="G532" s="4" t="n">
        <v>65</v>
      </c>
      <c r="H532" s="4" t="n">
        <v>83</v>
      </c>
      <c r="I532" s="3" t="n">
        <v>21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0.0351</v>
      </c>
      <c r="O532" s="8" t="n">
        <v>0.0631</v>
      </c>
      <c r="P532" s="3" t="n">
        <v>0.0183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</v>
      </c>
      <c r="AO532" s="4" t="n">
        <v>27.95</v>
      </c>
      <c r="AP532" s="3" t="n">
        <v>27.85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-0.05313496280552302</v>
      </c>
      <c r="E533" s="2" t="n">
        <v>1.116427432216903</v>
      </c>
      <c r="F533" s="3" t="n">
        <v>-1.314405888538381</v>
      </c>
      <c r="G533" s="4" t="n">
        <v>15642</v>
      </c>
      <c r="H533" s="4" t="n">
        <v>12057</v>
      </c>
      <c r="I533" s="3" t="n">
        <v>3036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17.2574</v>
      </c>
      <c r="O533" s="8" t="n">
        <v>19.1196</v>
      </c>
      <c r="P533" s="3" t="n">
        <v>5.0831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1043159</t>
        </is>
      </c>
      <c r="V533" s="10" t="inlineStr">
        <is>
          <t>1304830</t>
        </is>
      </c>
      <c r="W533" s="3" t="inlineStr">
        <is>
          <t>331716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94.05</v>
      </c>
      <c r="AO533" s="4" t="n">
        <v>95.09999999999999</v>
      </c>
      <c r="AP533" s="3" t="n">
        <v>93.84999999999999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-0.822072072072067</v>
      </c>
      <c r="E534" s="2" t="n">
        <v>0.6585670489383393</v>
      </c>
      <c r="F534" s="3" t="n">
        <v>1.212633953750705</v>
      </c>
      <c r="G534" s="4" t="n">
        <v>8937</v>
      </c>
      <c r="H534" s="4" t="n">
        <v>11874</v>
      </c>
      <c r="I534" s="3" t="n">
        <v>1033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7.339</v>
      </c>
      <c r="O534" s="8" t="n">
        <v>9.3873</v>
      </c>
      <c r="P534" s="3" t="n">
        <v>0.9988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26308</t>
        </is>
      </c>
      <c r="V534" s="10" t="inlineStr">
        <is>
          <t>60204</t>
        </is>
      </c>
      <c r="W534" s="3" t="inlineStr">
        <is>
          <t>7587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880.7</v>
      </c>
      <c r="AO534" s="4" t="n">
        <v>886.5</v>
      </c>
      <c r="AP534" s="3" t="n">
        <v>897.25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2.941176470588243</v>
      </c>
      <c r="E535" s="2" t="n">
        <v>1.666666666666674</v>
      </c>
      <c r="F535" s="3" t="n">
        <v>0.468384074941442</v>
      </c>
      <c r="G535" s="4" t="n">
        <v>1454</v>
      </c>
      <c r="H535" s="4" t="n">
        <v>1035</v>
      </c>
      <c r="I535" s="3" t="n">
        <v>212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1.0616</v>
      </c>
      <c r="O535" s="8" t="n">
        <v>0.8715000000000001</v>
      </c>
      <c r="P535" s="3" t="n">
        <v>0.1746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190614</t>
        </is>
      </c>
      <c r="V535" s="10" t="inlineStr">
        <is>
          <t>266641</t>
        </is>
      </c>
      <c r="W535" s="3" t="inlineStr">
        <is>
          <t>68652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</v>
      </c>
      <c r="AO535" s="4" t="n">
        <v>21.35</v>
      </c>
      <c r="AP535" s="3" t="n">
        <v>21.45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6.845781837721651</v>
      </c>
      <c r="E536" s="2" t="n">
        <v>-0.8549587608127138</v>
      </c>
      <c r="F536" s="3" t="n">
        <v>0.1445673125697505</v>
      </c>
      <c r="G536" s="4" t="n">
        <v>13953</v>
      </c>
      <c r="H536" s="4" t="n">
        <v>3406</v>
      </c>
      <c r="I536" s="3" t="n">
        <v>285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34.1481</v>
      </c>
      <c r="O536" s="8" t="n">
        <v>8.770200000000001</v>
      </c>
      <c r="P536" s="3" t="n">
        <v>0.4838000000000001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22517</t>
        </is>
      </c>
      <c r="V536" s="10" t="inlineStr">
        <is>
          <t>9613</t>
        </is>
      </c>
      <c r="W536" s="3" t="inlineStr">
        <is>
          <t>373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5965.2</v>
      </c>
      <c r="AO536" s="4" t="n">
        <v>5914.2</v>
      </c>
      <c r="AP536" s="3" t="n">
        <v>5922.75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-0.2742230347349282</v>
      </c>
      <c r="E537" s="2" t="n">
        <v>0.2749770852429069</v>
      </c>
      <c r="F537" s="3" t="n">
        <v>1.645338208409504</v>
      </c>
      <c r="G537" s="4" t="n">
        <v>2980</v>
      </c>
      <c r="H537" s="4" t="n">
        <v>4588</v>
      </c>
      <c r="I537" s="3" t="n">
        <v>2141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3.2987</v>
      </c>
      <c r="O537" s="8" t="n">
        <v>5.1056</v>
      </c>
      <c r="P537" s="3" t="n">
        <v>2.0146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424172</t>
        </is>
      </c>
      <c r="V537" s="10" t="inlineStr">
        <is>
          <t>704543</t>
        </is>
      </c>
      <c r="W537" s="3" t="inlineStr">
        <is>
          <t>263075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54.55</v>
      </c>
      <c r="AO537" s="4" t="n">
        <v>54.7</v>
      </c>
      <c r="AP537" s="3" t="n">
        <v>55.6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2.708441789736153</v>
      </c>
      <c r="E538" s="2" t="n">
        <v>1.387203051846714</v>
      </c>
      <c r="F538" s="3" t="n">
        <v>3.229795687466288</v>
      </c>
      <c r="G538" s="4" t="n">
        <v>34748</v>
      </c>
      <c r="H538" s="4" t="n">
        <v>28764</v>
      </c>
      <c r="I538" s="3" t="n">
        <v>5927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112.8706</v>
      </c>
      <c r="O538" s="8" t="n">
        <v>81.2221</v>
      </c>
      <c r="P538" s="3" t="n">
        <v>29.3616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86576</t>
        </is>
      </c>
      <c r="V538" s="10" t="inlineStr">
        <is>
          <t>70025</t>
        </is>
      </c>
      <c r="W538" s="3" t="inlineStr">
        <is>
          <t>15837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12925</v>
      </c>
      <c r="AC538" s="5" t="n">
        <v>18975</v>
      </c>
      <c r="AD538" s="4" t="n">
        <v>2664</v>
      </c>
      <c r="AE538" s="4" t="n">
        <v>2401</v>
      </c>
      <c r="AF538" s="5" t="n">
        <v>1209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3761.35</v>
      </c>
      <c r="AL538" s="4" t="n">
        <v>3807.05</v>
      </c>
      <c r="AM538" s="5" t="n">
        <v>3929</v>
      </c>
      <c r="AN538" s="4" t="n">
        <v>3748.55</v>
      </c>
      <c r="AO538" s="4" t="n">
        <v>3800.55</v>
      </c>
      <c r="AP538" s="3" t="n">
        <v>3923.3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0.8569898232458305</v>
      </c>
      <c r="E539" s="2" t="n">
        <v>0.4248539564524793</v>
      </c>
      <c r="F539" s="3" t="n">
        <v>0.07932310946589406</v>
      </c>
      <c r="G539" s="4" t="n">
        <v>230</v>
      </c>
      <c r="H539" s="4" t="n">
        <v>219</v>
      </c>
      <c r="I539" s="3" t="n">
        <v>64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0.0592</v>
      </c>
      <c r="O539" s="8" t="n">
        <v>0.043</v>
      </c>
      <c r="P539" s="3" t="n">
        <v>0.0348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8832</t>
        </is>
      </c>
      <c r="V539" s="10" t="inlineStr">
        <is>
          <t>7792</t>
        </is>
      </c>
      <c r="W539" s="3" t="inlineStr">
        <is>
          <t>5813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37.66</v>
      </c>
      <c r="AO539" s="4" t="n">
        <v>37.82</v>
      </c>
      <c r="AP539" s="3" t="n">
        <v>37.85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0.3565062388591724</v>
      </c>
      <c r="E540" s="2" t="n">
        <v>0.8880994671403198</v>
      </c>
      <c r="F540" s="3" t="n">
        <v>0.3521126760563431</v>
      </c>
      <c r="G540" s="4" t="n">
        <v>920</v>
      </c>
      <c r="H540" s="4" t="n">
        <v>1818</v>
      </c>
      <c r="I540" s="3" t="n">
        <v>555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0.5203</v>
      </c>
      <c r="O540" s="8" t="n">
        <v>1.0847</v>
      </c>
      <c r="P540" s="3" t="n">
        <v>0.2329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115486</t>
        </is>
      </c>
      <c r="V540" s="10" t="inlineStr">
        <is>
          <t>172759</t>
        </is>
      </c>
      <c r="W540" s="3" t="inlineStr">
        <is>
          <t>60111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28.15</v>
      </c>
      <c r="AO540" s="4" t="n">
        <v>28.4</v>
      </c>
      <c r="AP540" s="3" t="n">
        <v>28.5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-1.265822784810133</v>
      </c>
      <c r="E541" s="2" t="n">
        <v>-1.282051282051277</v>
      </c>
      <c r="F541" s="3" t="n">
        <v>-1.298701298701306</v>
      </c>
      <c r="G541" s="4" t="n">
        <v>710</v>
      </c>
      <c r="H541" s="4" t="n">
        <v>847</v>
      </c>
      <c r="I541" s="3" t="n">
        <v>221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0.1527</v>
      </c>
      <c r="O541" s="8" t="n">
        <v>0.1427</v>
      </c>
      <c r="P541" s="3" t="n">
        <v>0.05400000000000001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</v>
      </c>
      <c r="AO541" s="4" t="n">
        <v>3.85</v>
      </c>
      <c r="AP541" s="3" t="n">
        <v>3.8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0.2442002442002535</v>
      </c>
      <c r="E542" s="2" t="n">
        <v>0.5278116118554539</v>
      </c>
      <c r="F542" s="3" t="n">
        <v>0.4038772213247173</v>
      </c>
      <c r="G542" s="4" t="n">
        <v>3797</v>
      </c>
      <c r="H542" s="4" t="n">
        <v>3823</v>
      </c>
      <c r="I542" s="3" t="n">
        <v>1063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2.7901</v>
      </c>
      <c r="O542" s="8" t="n">
        <v>3.9491</v>
      </c>
      <c r="P542" s="3" t="n">
        <v>1.0237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105574</t>
        </is>
      </c>
      <c r="V542" s="10" t="inlineStr">
        <is>
          <t>168380</t>
        </is>
      </c>
      <c r="W542" s="3" t="inlineStr">
        <is>
          <t>53334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123.15</v>
      </c>
      <c r="AO542" s="4" t="n">
        <v>123.8</v>
      </c>
      <c r="AP542" s="3" t="n">
        <v>124.3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-3.155850461239683</v>
      </c>
      <c r="E543" s="2" t="n">
        <v>0.4198696524064247</v>
      </c>
      <c r="F543" s="3" t="n">
        <v>2.980883240072394</v>
      </c>
      <c r="G543" s="4" t="n">
        <v>4557</v>
      </c>
      <c r="H543" s="4" t="n">
        <v>6746</v>
      </c>
      <c r="I543" s="3" t="n">
        <v>1163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26.2328</v>
      </c>
      <c r="O543" s="8" t="n">
        <v>16.1559</v>
      </c>
      <c r="P543" s="3" t="n">
        <v>1.2489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101085</t>
        </is>
      </c>
      <c r="V543" s="10" t="inlineStr">
        <is>
          <t>55212</t>
        </is>
      </c>
      <c r="W543" s="3" t="inlineStr">
        <is>
          <t>3157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2393.6</v>
      </c>
      <c r="AO543" s="4" t="n">
        <v>2403.65</v>
      </c>
      <c r="AP543" s="3" t="n">
        <v>2475.3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-1.908396946564886</v>
      </c>
      <c r="E544" s="2" t="n">
        <v>-1.167315175097279</v>
      </c>
      <c r="F544" s="3" t="n">
        <v>4.72440944881891</v>
      </c>
      <c r="G544" s="4" t="n">
        <v>14</v>
      </c>
      <c r="H544" s="4" t="n">
        <v>6</v>
      </c>
      <c r="I544" s="3" t="n">
        <v>13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0.0017</v>
      </c>
      <c r="O544" s="8" t="n">
        <v>0.0001</v>
      </c>
      <c r="P544" s="3" t="n">
        <v>0.0021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12.85</v>
      </c>
      <c r="AO544" s="4" t="n">
        <v>12.7</v>
      </c>
      <c r="AP544" s="3" t="n">
        <v>13.3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0.7846153846153882</v>
      </c>
      <c r="E545" s="2" t="n">
        <v>1.862311097542349</v>
      </c>
      <c r="F545" s="3" t="n">
        <v>-0.6743593586093212</v>
      </c>
      <c r="G545" s="4" t="n">
        <v>3278</v>
      </c>
      <c r="H545" s="4" t="n">
        <v>7517</v>
      </c>
      <c r="I545" s="3" t="n">
        <v>1045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2.5691</v>
      </c>
      <c r="O545" s="8" t="n">
        <v>6.842300000000001</v>
      </c>
      <c r="P545" s="3" t="n">
        <v>0.9217000000000001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40347</t>
        </is>
      </c>
      <c r="V545" s="10" t="inlineStr">
        <is>
          <t>124548</t>
        </is>
      </c>
      <c r="W545" s="3" t="inlineStr">
        <is>
          <t>19420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327.55</v>
      </c>
      <c r="AO545" s="4" t="n">
        <v>333.65</v>
      </c>
      <c r="AP545" s="3" t="n">
        <v>331.4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2.191390041493788</v>
      </c>
      <c r="E546" s="2" t="n">
        <v>-0.2664636467453446</v>
      </c>
      <c r="F546" s="3" t="n">
        <v>-0.2120441051738761</v>
      </c>
      <c r="G546" s="4" t="n">
        <v>2453</v>
      </c>
      <c r="H546" s="4" t="n">
        <v>1465</v>
      </c>
      <c r="I546" s="3" t="n">
        <v>48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1.1698</v>
      </c>
      <c r="O546" s="8" t="n">
        <v>0.7747000000000001</v>
      </c>
      <c r="P546" s="3" t="n">
        <v>0.04559999999999999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5718</t>
        </is>
      </c>
      <c r="V546" s="10" t="inlineStr">
        <is>
          <t>3032</t>
        </is>
      </c>
      <c r="W546" s="3" t="inlineStr">
        <is>
          <t>289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1182.15</v>
      </c>
      <c r="AO546" s="4" t="n">
        <v>1179</v>
      </c>
      <c r="AP546" s="3" t="n">
        <v>1176.5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0</v>
      </c>
      <c r="F547" s="3" t="n">
        <v>10.00000000000001</v>
      </c>
      <c r="G547" s="4" t="n">
        <v>4417</v>
      </c>
      <c r="H547" s="4" t="n">
        <v>5436</v>
      </c>
      <c r="I547" s="3" t="n">
        <v>2308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0.2575</v>
      </c>
      <c r="O547" s="8" t="n">
        <v>0.3823</v>
      </c>
      <c r="P547" s="3" t="n">
        <v>0.1483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4421545</t>
        </is>
      </c>
      <c r="V547" s="10" t="inlineStr">
        <is>
          <t>3661527</t>
        </is>
      </c>
      <c r="W547" s="3" t="inlineStr">
        <is>
          <t>1585032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0.2959163543105149</v>
      </c>
      <c r="E548" s="2" t="n">
        <v>-2.655389457120378</v>
      </c>
      <c r="F548" s="3" t="n">
        <v>4.218023843200647</v>
      </c>
      <c r="G548" s="4" t="n">
        <v>1522</v>
      </c>
      <c r="H548" s="4" t="n">
        <v>1588</v>
      </c>
      <c r="I548" s="3" t="n">
        <v>388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1.0329</v>
      </c>
      <c r="O548" s="8" t="n">
        <v>1.4956</v>
      </c>
      <c r="P548" s="3" t="n">
        <v>0.4912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4946</t>
        </is>
      </c>
      <c r="V548" s="10" t="inlineStr">
        <is>
          <t>8305</t>
        </is>
      </c>
      <c r="W548" s="3" t="inlineStr">
        <is>
          <t>3558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1016.8</v>
      </c>
      <c r="AO548" s="4" t="n">
        <v>989.8</v>
      </c>
      <c r="AP548" s="3" t="n">
        <v>1031.55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2.180954437486497</v>
      </c>
      <c r="E549" s="2" t="n">
        <v>0.655114116652583</v>
      </c>
      <c r="F549" s="3" t="n">
        <v>0.01049758555532466</v>
      </c>
      <c r="G549" s="4" t="n">
        <v>69034</v>
      </c>
      <c r="H549" s="4" t="n">
        <v>78476</v>
      </c>
      <c r="I549" s="3" t="n">
        <v>10352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265.8157</v>
      </c>
      <c r="O549" s="8" t="n">
        <v>258.3488</v>
      </c>
      <c r="P549" s="3" t="n">
        <v>28.8455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1922116</t>
        </is>
      </c>
      <c r="V549" s="10" t="inlineStr">
        <is>
          <t>1790479</t>
        </is>
      </c>
      <c r="W549" s="3" t="inlineStr">
        <is>
          <t>277910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1101600</v>
      </c>
      <c r="AC549" s="5" t="n">
        <v>-66600</v>
      </c>
      <c r="AD549" s="4" t="n">
        <v>6123</v>
      </c>
      <c r="AE549" s="4" t="n">
        <v>5100</v>
      </c>
      <c r="AF549" s="5" t="n">
        <v>619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475.5</v>
      </c>
      <c r="AL549" s="4" t="n">
        <v>478.55</v>
      </c>
      <c r="AM549" s="5" t="n">
        <v>477.95</v>
      </c>
      <c r="AN549" s="4" t="n">
        <v>473.2</v>
      </c>
      <c r="AO549" s="4" t="n">
        <v>476.3</v>
      </c>
      <c r="AP549" s="3" t="n">
        <v>476.35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-0.003736920777276123</v>
      </c>
      <c r="E550" s="2" t="n">
        <v>-1.293022908180422</v>
      </c>
      <c r="F550" s="3" t="n">
        <v>-0.06436224586378952</v>
      </c>
      <c r="G550" s="4" t="n">
        <v>1483</v>
      </c>
      <c r="H550" s="4" t="n">
        <v>2566</v>
      </c>
      <c r="I550" s="3" t="n">
        <v>199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1.0057</v>
      </c>
      <c r="O550" s="8" t="n">
        <v>2.2445</v>
      </c>
      <c r="P550" s="3" t="n">
        <v>0.2416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3462</t>
        </is>
      </c>
      <c r="V550" s="10" t="inlineStr">
        <is>
          <t>8306</t>
        </is>
      </c>
      <c r="W550" s="3" t="inlineStr">
        <is>
          <t>1153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1337.95</v>
      </c>
      <c r="AO550" s="4" t="n">
        <v>1320.65</v>
      </c>
      <c r="AP550" s="3" t="n">
        <v>1319.8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0.05279831045406246</v>
      </c>
      <c r="E551" s="2" t="n">
        <v>4.854881266490759</v>
      </c>
      <c r="F551" s="3" t="n">
        <v>0.05032712632109852</v>
      </c>
      <c r="G551" s="4" t="n">
        <v>545</v>
      </c>
      <c r="H551" s="4" t="n">
        <v>2487</v>
      </c>
      <c r="I551" s="3" t="n">
        <v>318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0.2772</v>
      </c>
      <c r="O551" s="8" t="n">
        <v>2.2907</v>
      </c>
      <c r="P551" s="3" t="n">
        <v>0.1561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14485</t>
        </is>
      </c>
      <c r="V551" s="10" t="inlineStr">
        <is>
          <t>118450</t>
        </is>
      </c>
      <c r="W551" s="3" t="inlineStr">
        <is>
          <t>6880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94.75</v>
      </c>
      <c r="AO551" s="4" t="n">
        <v>99.34999999999999</v>
      </c>
      <c r="AP551" s="3" t="n">
        <v>99.40000000000001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-2.692390756604986</v>
      </c>
      <c r="E552" s="2" t="n">
        <v>2.352593030997999</v>
      </c>
      <c r="F552" s="3" t="n">
        <v>0.6577520780628774</v>
      </c>
      <c r="G552" s="4" t="n">
        <v>29256</v>
      </c>
      <c r="H552" s="4" t="n">
        <v>17008</v>
      </c>
      <c r="I552" s="3" t="n">
        <v>2493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39.4913</v>
      </c>
      <c r="O552" s="8" t="n">
        <v>16.463</v>
      </c>
      <c r="P552" s="3" t="n">
        <v>3.9545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86312</t>
        </is>
      </c>
      <c r="V552" s="10" t="inlineStr">
        <is>
          <t>51281</t>
        </is>
      </c>
      <c r="W552" s="3" t="inlineStr">
        <is>
          <t>30120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675.85</v>
      </c>
      <c r="AO552" s="4" t="n">
        <v>691.75</v>
      </c>
      <c r="AP552" s="3" t="n">
        <v>696.3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-0.4685767428550957</v>
      </c>
      <c r="E553" s="2" t="n">
        <v>0.3989074965859236</v>
      </c>
      <c r="F553" s="3" t="n">
        <v>0.06085120091635726</v>
      </c>
      <c r="G553" s="4" t="n">
        <v>2351</v>
      </c>
      <c r="H553" s="4" t="n">
        <v>2115</v>
      </c>
      <c r="I553" s="3" t="n">
        <v>306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1.3126</v>
      </c>
      <c r="O553" s="8" t="n">
        <v>0.9949</v>
      </c>
      <c r="P553" s="3" t="n">
        <v>0.3874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5710</t>
        </is>
      </c>
      <c r="V553" s="10" t="inlineStr">
        <is>
          <t>4256</t>
        </is>
      </c>
      <c r="W553" s="3" t="inlineStr">
        <is>
          <t>1679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1391.3</v>
      </c>
      <c r="AO553" s="4" t="n">
        <v>1396.85</v>
      </c>
      <c r="AP553" s="3" t="n">
        <v>1397.7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-0.4810919668829666</v>
      </c>
      <c r="E554" s="2" t="n">
        <v>-3.293985385047775</v>
      </c>
      <c r="F554" s="3" t="n">
        <v>-3.231806556614748</v>
      </c>
      <c r="G554" s="4" t="n">
        <v>2209</v>
      </c>
      <c r="H554" s="4" t="n">
        <v>3347</v>
      </c>
      <c r="I554" s="3" t="n">
        <v>895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1.5776</v>
      </c>
      <c r="O554" s="8" t="n">
        <v>1.3201</v>
      </c>
      <c r="P554" s="3" t="n">
        <v>0.7778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23261</t>
        </is>
      </c>
      <c r="V554" s="10" t="inlineStr">
        <is>
          <t>16556</t>
        </is>
      </c>
      <c r="W554" s="3" t="inlineStr">
        <is>
          <t>13694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444.75</v>
      </c>
      <c r="AO554" s="4" t="n">
        <v>430.1</v>
      </c>
      <c r="AP554" s="3" t="n">
        <v>416.2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-0.1793598233995522</v>
      </c>
      <c r="E555" s="2" t="n">
        <v>-0.4422944022114783</v>
      </c>
      <c r="F555" s="3" t="n">
        <v>-0.0971817298347816</v>
      </c>
      <c r="G555" s="4" t="n">
        <v>5825</v>
      </c>
      <c r="H555" s="4" t="n">
        <v>7232</v>
      </c>
      <c r="I555" s="3" t="n">
        <v>2033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4.2096</v>
      </c>
      <c r="O555" s="8" t="n">
        <v>5.227200000000001</v>
      </c>
      <c r="P555" s="3" t="n">
        <v>1.6894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55490</t>
        </is>
      </c>
      <c r="V555" s="10" t="inlineStr">
        <is>
          <t>76526</t>
        </is>
      </c>
      <c r="W555" s="3" t="inlineStr">
        <is>
          <t>30482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361.75</v>
      </c>
      <c r="AO555" s="4" t="n">
        <v>360.15</v>
      </c>
      <c r="AP555" s="3" t="n">
        <v>359.8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-4.545454545454549</v>
      </c>
      <c r="E556" s="2" t="n">
        <v>0</v>
      </c>
      <c r="F556" s="3" t="n">
        <v>0</v>
      </c>
      <c r="G556" s="4" t="n">
        <v>3931</v>
      </c>
      <c r="H556" s="4" t="n">
        <v>3972</v>
      </c>
      <c r="I556" s="3" t="n">
        <v>1855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0.4448</v>
      </c>
      <c r="O556" s="8" t="n">
        <v>0.4959000000000001</v>
      </c>
      <c r="P556" s="3" t="n">
        <v>0.2243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1.05</v>
      </c>
      <c r="AO556" s="4" t="n">
        <v>1.05</v>
      </c>
      <c r="AP556" s="3" t="n">
        <v>1.05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0</v>
      </c>
      <c r="F557" s="3" t="n">
        <v>2.5974025974026</v>
      </c>
      <c r="G557" s="4" t="n">
        <v>5029</v>
      </c>
      <c r="H557" s="4" t="n">
        <v>5884</v>
      </c>
      <c r="I557" s="3" t="n">
        <v>1643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1.3538</v>
      </c>
      <c r="O557" s="8" t="n">
        <v>2.0828</v>
      </c>
      <c r="P557" s="3" t="n">
        <v>0.5146000000000001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2312954</t>
        </is>
      </c>
      <c r="V557" s="10" t="inlineStr">
        <is>
          <t>2762402</t>
        </is>
      </c>
      <c r="W557" s="3" t="inlineStr">
        <is>
          <t>893792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3.85</v>
      </c>
      <c r="AP557" s="3" t="n">
        <v>3.95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3.912087912087915</v>
      </c>
      <c r="E558" s="2" t="n">
        <v>1.110406091370558</v>
      </c>
      <c r="F558" s="3" t="n">
        <v>1.21326221106579</v>
      </c>
      <c r="G558" s="4" t="n">
        <v>34307</v>
      </c>
      <c r="H558" s="4" t="n">
        <v>21382</v>
      </c>
      <c r="I558" s="3" t="n">
        <v>3401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38.1638</v>
      </c>
      <c r="O558" s="8" t="n">
        <v>14.0987</v>
      </c>
      <c r="P558" s="3" t="n">
        <v>4.5357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257573</t>
        </is>
      </c>
      <c r="V558" s="10" t="inlineStr">
        <is>
          <t>155462</t>
        </is>
      </c>
      <c r="W558" s="3" t="inlineStr">
        <is>
          <t>68683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472.8</v>
      </c>
      <c r="AO558" s="4" t="n">
        <v>478.05</v>
      </c>
      <c r="AP558" s="3" t="n">
        <v>483.85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0.8294930875576001</v>
      </c>
      <c r="E559" s="2" t="n">
        <v>-0.1523461304082876</v>
      </c>
      <c r="F559" s="3" t="n">
        <v>0</v>
      </c>
      <c r="G559" s="4" t="n">
        <v>40162</v>
      </c>
      <c r="H559" s="4" t="n">
        <v>49445</v>
      </c>
      <c r="I559" s="3" t="n">
        <v>5874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122.6879</v>
      </c>
      <c r="O559" s="8" t="n">
        <v>136.1966</v>
      </c>
      <c r="P559" s="3" t="n">
        <v>9.7719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3520421</t>
        </is>
      </c>
      <c r="V559" s="10" t="inlineStr">
        <is>
          <t>3666322</t>
        </is>
      </c>
      <c r="W559" s="3" t="inlineStr">
        <is>
          <t>310741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-2680000</v>
      </c>
      <c r="AC559" s="5" t="n">
        <v>-85000</v>
      </c>
      <c r="AD559" s="4" t="n">
        <v>4613</v>
      </c>
      <c r="AE559" s="4" t="n">
        <v>4315</v>
      </c>
      <c r="AF559" s="5" t="n">
        <v>435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164.55</v>
      </c>
      <c r="AL559" s="4" t="n">
        <v>164</v>
      </c>
      <c r="AM559" s="5" t="n">
        <v>164</v>
      </c>
      <c r="AN559" s="4" t="n">
        <v>164.1</v>
      </c>
      <c r="AO559" s="4" t="n">
        <v>163.85</v>
      </c>
      <c r="AP559" s="3" t="n">
        <v>163.85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-0.9536784741144453</v>
      </c>
      <c r="E560" s="2" t="n">
        <v>0</v>
      </c>
      <c r="F560" s="3" t="n">
        <v>2.475928473177438</v>
      </c>
      <c r="G560" s="4" t="n">
        <v>550</v>
      </c>
      <c r="H560" s="4" t="n">
        <v>549</v>
      </c>
      <c r="I560" s="3" t="n">
        <v>393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0.2672</v>
      </c>
      <c r="O560" s="8" t="n">
        <v>0.2619</v>
      </c>
      <c r="P560" s="3" t="n">
        <v>0.281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35677</t>
        </is>
      </c>
      <c r="V560" s="10" t="inlineStr">
        <is>
          <t>45958</t>
        </is>
      </c>
      <c r="W560" s="3" t="inlineStr">
        <is>
          <t>42864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36.35</v>
      </c>
      <c r="AO560" s="4" t="n">
        <v>36.35</v>
      </c>
      <c r="AP560" s="3" t="n">
        <v>37.25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1.211548376009635</v>
      </c>
      <c r="E561" s="2" t="n">
        <v>1.727650904151448</v>
      </c>
      <c r="F561" s="3" t="n">
        <v>-0.2044648445649944</v>
      </c>
      <c r="G561" s="4" t="n">
        <v>4739</v>
      </c>
      <c r="H561" s="4" t="n">
        <v>4523</v>
      </c>
      <c r="I561" s="3" t="n">
        <v>696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3.0748</v>
      </c>
      <c r="O561" s="8" t="n">
        <v>4.302300000000001</v>
      </c>
      <c r="P561" s="3" t="n">
        <v>0.6149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13862</t>
        </is>
      </c>
      <c r="V561" s="10" t="inlineStr">
        <is>
          <t>22661</t>
        </is>
      </c>
      <c r="W561" s="3" t="inlineStr">
        <is>
          <t>3617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1177.9</v>
      </c>
      <c r="AO561" s="4" t="n">
        <v>1198.25</v>
      </c>
      <c r="AP561" s="3" t="n">
        <v>1195.8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1.427297056199829</v>
      </c>
      <c r="E562" s="2" t="n">
        <v>-1.9349164467898</v>
      </c>
      <c r="F562" s="3" t="n">
        <v>1.524663677130047</v>
      </c>
      <c r="G562" s="4" t="n">
        <v>3433</v>
      </c>
      <c r="H562" s="4" t="n">
        <v>9217</v>
      </c>
      <c r="I562" s="3" t="n">
        <v>1485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4.4228</v>
      </c>
      <c r="O562" s="8" t="n">
        <v>12.5275</v>
      </c>
      <c r="P562" s="3" t="n">
        <v>1.9175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317128</t>
        </is>
      </c>
      <c r="V562" s="10" t="inlineStr">
        <is>
          <t>1108086</t>
        </is>
      </c>
      <c r="W562" s="3" t="inlineStr">
        <is>
          <t>219836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56.85</v>
      </c>
      <c r="AO562" s="4" t="n">
        <v>55.75</v>
      </c>
      <c r="AP562" s="3" t="n">
        <v>56.6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-0.64029051987768</v>
      </c>
      <c r="E563" s="2" t="n">
        <v>1.510050976243151</v>
      </c>
      <c r="F563" s="3" t="n">
        <v>-0.09948834565095527</v>
      </c>
      <c r="G563" s="4" t="n">
        <v>11291</v>
      </c>
      <c r="H563" s="4" t="n">
        <v>25602</v>
      </c>
      <c r="I563" s="3" t="n">
        <v>1532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7.6449</v>
      </c>
      <c r="O563" s="8" t="n">
        <v>33.2066</v>
      </c>
      <c r="P563" s="3" t="n">
        <v>1.5386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30777</t>
        </is>
      </c>
      <c r="V563" s="10" t="inlineStr">
        <is>
          <t>187880</t>
        </is>
      </c>
      <c r="W563" s="3" t="inlineStr">
        <is>
          <t>8905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1039.7</v>
      </c>
      <c r="AO563" s="4" t="n">
        <v>1055.4</v>
      </c>
      <c r="AP563" s="3" t="n">
        <v>1054.35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0.02381411383146824</v>
      </c>
      <c r="E564" s="2" t="n">
        <v>1.157543875561203</v>
      </c>
      <c r="F564" s="3" t="n">
        <v>-1.896329504062771</v>
      </c>
      <c r="G564" s="4" t="n">
        <v>4125</v>
      </c>
      <c r="H564" s="4" t="n">
        <v>5701</v>
      </c>
      <c r="I564" s="3" t="n">
        <v>1633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6.8852</v>
      </c>
      <c r="O564" s="8" t="n">
        <v>15.3011</v>
      </c>
      <c r="P564" s="3" t="n">
        <v>2.8817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8333</t>
        </is>
      </c>
      <c r="V564" s="10" t="inlineStr">
        <is>
          <t>25068</t>
        </is>
      </c>
      <c r="W564" s="3" t="inlineStr">
        <is>
          <t>4095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4410.2</v>
      </c>
      <c r="AO564" s="4" t="n">
        <v>4461.25</v>
      </c>
      <c r="AP564" s="3" t="n">
        <v>4376.65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2.634858465372967</v>
      </c>
      <c r="E565" s="2" t="n">
        <v>-2.48048568950563</v>
      </c>
      <c r="F565" s="3" t="n">
        <v>-0.9427250088936442</v>
      </c>
      <c r="G565" s="4" t="n">
        <v>3458</v>
      </c>
      <c r="H565" s="4" t="n">
        <v>3571</v>
      </c>
      <c r="I565" s="3" t="n">
        <v>1205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1.7873</v>
      </c>
      <c r="O565" s="8" t="n">
        <v>2.8737</v>
      </c>
      <c r="P565" s="3" t="n">
        <v>1.566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30443</t>
        </is>
      </c>
      <c r="V565" s="10" t="inlineStr">
        <is>
          <t>64285</t>
        </is>
      </c>
      <c r="W565" s="3" t="inlineStr">
        <is>
          <t>45037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288.25</v>
      </c>
      <c r="AO565" s="4" t="n">
        <v>281.1</v>
      </c>
      <c r="AP565" s="3" t="n">
        <v>278.45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-3.083483680498617</v>
      </c>
      <c r="E566" s="2" t="n">
        <v>0.01692333728211588</v>
      </c>
      <c r="F566" s="3" t="n">
        <v>0.5245346869712391</v>
      </c>
      <c r="G566" s="4" t="n">
        <v>32112</v>
      </c>
      <c r="H566" s="4" t="n">
        <v>22038</v>
      </c>
      <c r="I566" s="3" t="n">
        <v>2613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48.2205</v>
      </c>
      <c r="O566" s="8" t="n">
        <v>36.1052</v>
      </c>
      <c r="P566" s="3" t="n">
        <v>3.2313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477013</t>
        </is>
      </c>
      <c r="V566" s="10" t="inlineStr">
        <is>
          <t>401063</t>
        </is>
      </c>
      <c r="W566" s="3" t="inlineStr">
        <is>
          <t>59200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295.45</v>
      </c>
      <c r="AO566" s="4" t="n">
        <v>295.5</v>
      </c>
      <c r="AP566" s="3" t="n">
        <v>297.05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-3.392589698508832</v>
      </c>
      <c r="E567" s="2" t="n">
        <v>-0.3437584254515981</v>
      </c>
      <c r="F567" s="3" t="n">
        <v>0.182617517754484</v>
      </c>
      <c r="G567" s="4" t="n">
        <v>32151</v>
      </c>
      <c r="H567" s="4" t="n">
        <v>13654</v>
      </c>
      <c r="I567" s="3" t="n">
        <v>1150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31.6009</v>
      </c>
      <c r="O567" s="8" t="n">
        <v>11.7538</v>
      </c>
      <c r="P567" s="3" t="n">
        <v>0.953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205877</t>
        </is>
      </c>
      <c r="V567" s="10" t="inlineStr">
        <is>
          <t>69085</t>
        </is>
      </c>
      <c r="W567" s="3" t="inlineStr">
        <is>
          <t>8099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741.8</v>
      </c>
      <c r="AO567" s="4" t="n">
        <v>739.25</v>
      </c>
      <c r="AP567" s="3" t="n">
        <v>740.6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-3.012048192771084</v>
      </c>
      <c r="E568" s="2" t="n">
        <v>0.9316770186335316</v>
      </c>
      <c r="F568" s="3" t="n">
        <v>-0.4615384615384572</v>
      </c>
      <c r="G568" s="4" t="n">
        <v>61</v>
      </c>
      <c r="H568" s="4" t="n">
        <v>40</v>
      </c>
      <c r="I568" s="3" t="n">
        <v>18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0.04559999999999999</v>
      </c>
      <c r="O568" s="8" t="n">
        <v>0.0196</v>
      </c>
      <c r="P568" s="3" t="n">
        <v>0.0095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32.2</v>
      </c>
      <c r="AO568" s="4" t="n">
        <v>32.5</v>
      </c>
      <c r="AP568" s="3" t="n">
        <v>32.35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0.1758946500007811</v>
      </c>
      <c r="E569" s="2" t="n">
        <v>0.6666045123997705</v>
      </c>
      <c r="F569" s="3" t="n">
        <v>-0.004630701551287828</v>
      </c>
      <c r="G569" s="4" t="n">
        <v>4755</v>
      </c>
      <c r="H569" s="4" t="n">
        <v>5681</v>
      </c>
      <c r="I569" s="3" t="n">
        <v>614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8.395</v>
      </c>
      <c r="O569" s="8" t="n">
        <v>8.3094</v>
      </c>
      <c r="P569" s="3" t="n">
        <v>1.0898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14063</t>
        </is>
      </c>
      <c r="V569" s="10" t="inlineStr">
        <is>
          <t>15568</t>
        </is>
      </c>
      <c r="W569" s="3" t="inlineStr">
        <is>
          <t>2354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3217.8</v>
      </c>
      <c r="AO569" s="4" t="n">
        <v>3239.25</v>
      </c>
      <c r="AP569" s="3" t="n">
        <v>3239.1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2.009844134536511</v>
      </c>
      <c r="E570" s="2" t="n">
        <v>1.01863021042756</v>
      </c>
      <c r="F570" s="3" t="n">
        <v>3.157755074963507</v>
      </c>
      <c r="G570" s="4" t="n">
        <v>3180</v>
      </c>
      <c r="H570" s="4" t="n">
        <v>10969</v>
      </c>
      <c r="I570" s="3" t="n">
        <v>2936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2.8746</v>
      </c>
      <c r="O570" s="8" t="n">
        <v>13.8272</v>
      </c>
      <c r="P570" s="3" t="n">
        <v>3.6823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50746</t>
        </is>
      </c>
      <c r="V570" s="10" t="inlineStr">
        <is>
          <t>275860</t>
        </is>
      </c>
      <c r="W570" s="3" t="inlineStr">
        <is>
          <t>74020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373.05</v>
      </c>
      <c r="AO570" s="4" t="n">
        <v>376.85</v>
      </c>
      <c r="AP570" s="3" t="n">
        <v>388.75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4.098360655737705</v>
      </c>
      <c r="E571" s="2" t="n">
        <v>-1.574803149606294</v>
      </c>
      <c r="F571" s="3" t="n">
        <v>1.599999999999995</v>
      </c>
      <c r="G571" s="4" t="n">
        <v>104</v>
      </c>
      <c r="H571" s="4" t="n">
        <v>116</v>
      </c>
      <c r="I571" s="3" t="n">
        <v>56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0.0198</v>
      </c>
      <c r="O571" s="8" t="n">
        <v>0.0172</v>
      </c>
      <c r="P571" s="3" t="n">
        <v>0.0124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6.35</v>
      </c>
      <c r="AO571" s="4" t="n">
        <v>6.25</v>
      </c>
      <c r="AP571" s="3" t="n">
        <v>6.35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0.2992021276595669</v>
      </c>
      <c r="E572" s="2" t="n">
        <v>1.557838912827308</v>
      </c>
      <c r="F572" s="3" t="n">
        <v>0.5548302872062812</v>
      </c>
      <c r="G572" s="4" t="n">
        <v>1544</v>
      </c>
      <c r="H572" s="4" t="n">
        <v>1035</v>
      </c>
      <c r="I572" s="3" t="n">
        <v>395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0.6589</v>
      </c>
      <c r="O572" s="8" t="n">
        <v>0.6164000000000001</v>
      </c>
      <c r="P572" s="3" t="n">
        <v>0.4566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29225</t>
        </is>
      </c>
      <c r="V572" s="10" t="inlineStr">
        <is>
          <t>26314</t>
        </is>
      </c>
      <c r="W572" s="3" t="inlineStr">
        <is>
          <t>24824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150.85</v>
      </c>
      <c r="AO572" s="4" t="n">
        <v>153.2</v>
      </c>
      <c r="AP572" s="3" t="n">
        <v>154.05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-1.599738818152149</v>
      </c>
      <c r="E573" s="2" t="n">
        <v>-1.791639017916383</v>
      </c>
      <c r="F573" s="3" t="n">
        <v>1.722972972972981</v>
      </c>
      <c r="G573" s="4" t="n">
        <v>8106</v>
      </c>
      <c r="H573" s="4" t="n">
        <v>3894</v>
      </c>
      <c r="I573" s="3" t="n">
        <v>839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6.9146</v>
      </c>
      <c r="O573" s="8" t="n">
        <v>5.7748</v>
      </c>
      <c r="P573" s="3" t="n">
        <v>2.3528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223843</t>
        </is>
      </c>
      <c r="V573" s="10" t="inlineStr">
        <is>
          <t>175124</t>
        </is>
      </c>
      <c r="W573" s="3" t="inlineStr">
        <is>
          <t>105940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150.7</v>
      </c>
      <c r="AO573" s="4" t="n">
        <v>148</v>
      </c>
      <c r="AP573" s="3" t="n">
        <v>150.55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1.160694162722568</v>
      </c>
      <c r="E574" s="2" t="n">
        <v>0.3787456834131644</v>
      </c>
      <c r="F574" s="3" t="n">
        <v>0.4882920874486713</v>
      </c>
      <c r="G574" s="4" t="n">
        <v>21225</v>
      </c>
      <c r="H574" s="4" t="n">
        <v>24512</v>
      </c>
      <c r="I574" s="3" t="n">
        <v>1672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52.7055</v>
      </c>
      <c r="O574" s="8" t="n">
        <v>17.1404</v>
      </c>
      <c r="P574" s="3" t="n">
        <v>1.449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967746</t>
        </is>
      </c>
      <c r="V574" s="10" t="inlineStr">
        <is>
          <t>188249</t>
        </is>
      </c>
      <c r="W574" s="3" t="inlineStr">
        <is>
          <t>17360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448.85</v>
      </c>
      <c r="AO574" s="4" t="n">
        <v>450.55</v>
      </c>
      <c r="AP574" s="3" t="n">
        <v>452.75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-0.448531376105518</v>
      </c>
      <c r="E575" s="2" t="n">
        <v>-0.5197593288325215</v>
      </c>
      <c r="F575" s="3" t="n">
        <v>-0.4074736632876142</v>
      </c>
      <c r="G575" s="4" t="n">
        <v>440</v>
      </c>
      <c r="H575" s="4" t="n">
        <v>467</v>
      </c>
      <c r="I575" s="3" t="n">
        <v>82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0.4217</v>
      </c>
      <c r="O575" s="8" t="n">
        <v>0.5025999999999999</v>
      </c>
      <c r="P575" s="3" t="n">
        <v>0.1086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694</t>
        </is>
      </c>
      <c r="V575" s="10" t="inlineStr">
        <is>
          <t>785</t>
        </is>
      </c>
      <c r="W575" s="3" t="inlineStr">
        <is>
          <t>232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3540.1</v>
      </c>
      <c r="AO575" s="4" t="n">
        <v>3521.7</v>
      </c>
      <c r="AP575" s="3" t="n">
        <v>3507.35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2.389516957862285</v>
      </c>
      <c r="E576" s="2" t="n">
        <v>-0.4265997490589683</v>
      </c>
      <c r="F576" s="3" t="n">
        <v>-0.8820564516129031</v>
      </c>
      <c r="G576" s="4" t="n">
        <v>19635</v>
      </c>
      <c r="H576" s="4" t="n">
        <v>13874</v>
      </c>
      <c r="I576" s="3" t="n">
        <v>3186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36.7276</v>
      </c>
      <c r="O576" s="8" t="n">
        <v>21.0211</v>
      </c>
      <c r="P576" s="3" t="n">
        <v>4.5176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655263</t>
        </is>
      </c>
      <c r="V576" s="10" t="inlineStr">
        <is>
          <t>401494</t>
        </is>
      </c>
      <c r="W576" s="3" t="inlineStr">
        <is>
          <t>150166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199.25</v>
      </c>
      <c r="AO576" s="4" t="n">
        <v>198.4</v>
      </c>
      <c r="AP576" s="3" t="n">
        <v>196.65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1.350058467098961</v>
      </c>
      <c r="E577" s="2" t="n">
        <v>0.03146633102580955</v>
      </c>
      <c r="F577" s="3" t="n">
        <v>0.8178672538534082</v>
      </c>
      <c r="G577" s="4" t="n">
        <v>12070</v>
      </c>
      <c r="H577" s="4" t="n">
        <v>10470</v>
      </c>
      <c r="I577" s="3" t="n">
        <v>1587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10.5123</v>
      </c>
      <c r="O577" s="8" t="n">
        <v>7.9714</v>
      </c>
      <c r="P577" s="3" t="n">
        <v>1.8985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106873</t>
        </is>
      </c>
      <c r="V577" s="10" t="inlineStr">
        <is>
          <t>94495</t>
        </is>
      </c>
      <c r="W577" s="3" t="inlineStr">
        <is>
          <t>26195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476.7</v>
      </c>
      <c r="AO577" s="4" t="n">
        <v>476.85</v>
      </c>
      <c r="AP577" s="3" t="n">
        <v>480.75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-1.360181357514326</v>
      </c>
      <c r="E578" s="2" t="n">
        <v>-0.2568608895498298</v>
      </c>
      <c r="F578" s="3" t="n">
        <v>1.829764163730008</v>
      </c>
      <c r="G578" s="4" t="n">
        <v>9040</v>
      </c>
      <c r="H578" s="4" t="n">
        <v>10185</v>
      </c>
      <c r="I578" s="3" t="n">
        <v>2672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9.6767</v>
      </c>
      <c r="O578" s="8" t="n">
        <v>6.563099999999999</v>
      </c>
      <c r="P578" s="3" t="n">
        <v>1.9404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174741</t>
        </is>
      </c>
      <c r="V578" s="10" t="inlineStr">
        <is>
          <t>100432</t>
        </is>
      </c>
      <c r="W578" s="3" t="inlineStr">
        <is>
          <t>31394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369.85</v>
      </c>
      <c r="AO578" s="4" t="n">
        <v>368.9</v>
      </c>
      <c r="AP578" s="3" t="n">
        <v>375.65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-0.7440957618893599</v>
      </c>
      <c r="E579" s="2" t="n">
        <v>0.7170795306388489</v>
      </c>
      <c r="F579" s="3" t="n">
        <v>1.326860841423956</v>
      </c>
      <c r="G579" s="4" t="n">
        <v>7392</v>
      </c>
      <c r="H579" s="4" t="n">
        <v>9000</v>
      </c>
      <c r="I579" s="3" t="n">
        <v>3152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5.057300000000001</v>
      </c>
      <c r="O579" s="8" t="n">
        <v>5.285</v>
      </c>
      <c r="P579" s="3" t="n">
        <v>2.1901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153405</t>
        </is>
      </c>
      <c r="V579" s="10" t="inlineStr">
        <is>
          <t>170215</t>
        </is>
      </c>
      <c r="W579" s="3" t="inlineStr">
        <is>
          <t>79710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153.4</v>
      </c>
      <c r="AO579" s="4" t="n">
        <v>154.5</v>
      </c>
      <c r="AP579" s="3" t="n">
        <v>156.55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-2.640099626401002</v>
      </c>
      <c r="E580" s="2" t="n">
        <v>4.323356357124593</v>
      </c>
      <c r="F580" s="3" t="n">
        <v>2.378616969102498</v>
      </c>
      <c r="G580" s="4" t="n">
        <v>137762</v>
      </c>
      <c r="H580" s="4" t="n">
        <v>156839</v>
      </c>
      <c r="I580" s="3" t="n">
        <v>46828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629.308</v>
      </c>
      <c r="O580" s="8" t="n">
        <v>611.3771</v>
      </c>
      <c r="P580" s="3" t="n">
        <v>202.0434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13600002</t>
        </is>
      </c>
      <c r="V580" s="10" t="inlineStr">
        <is>
          <t>11564568</t>
        </is>
      </c>
      <c r="W580" s="3" t="inlineStr">
        <is>
          <t>4690622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3275700</v>
      </c>
      <c r="AC580" s="5" t="n">
        <v>1647000</v>
      </c>
      <c r="AD580" s="4" t="n">
        <v>17907</v>
      </c>
      <c r="AE580" s="4" t="n">
        <v>17839</v>
      </c>
      <c r="AF580" s="5" t="n">
        <v>7420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196.1</v>
      </c>
      <c r="AL580" s="4" t="n">
        <v>204.6</v>
      </c>
      <c r="AM580" s="5" t="n">
        <v>209.5</v>
      </c>
      <c r="AN580" s="4" t="n">
        <v>195.45</v>
      </c>
      <c r="AO580" s="4" t="n">
        <v>203.9</v>
      </c>
      <c r="AP580" s="3" t="n">
        <v>208.75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-0.5005005005005005</v>
      </c>
      <c r="E581" s="2" t="n">
        <v>3.106876553438277</v>
      </c>
      <c r="F581" s="3" t="n">
        <v>-1.549675716007576</v>
      </c>
      <c r="G581" s="4" t="n">
        <v>1730</v>
      </c>
      <c r="H581" s="4" t="n">
        <v>4050</v>
      </c>
      <c r="I581" s="3" t="n">
        <v>487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1.2469</v>
      </c>
      <c r="O581" s="8" t="n">
        <v>5.0414</v>
      </c>
      <c r="P581" s="3" t="n">
        <v>0.5946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2222</t>
        </is>
      </c>
      <c r="V581" s="10" t="inlineStr">
        <is>
          <t>11827</t>
        </is>
      </c>
      <c r="W581" s="3" t="inlineStr">
        <is>
          <t>1661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2534.7</v>
      </c>
      <c r="AO581" s="4" t="n">
        <v>2613.45</v>
      </c>
      <c r="AP581" s="3" t="n">
        <v>2572.95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-0.08784258608573436</v>
      </c>
      <c r="E582" s="2" t="n">
        <v>-0.4923509759099821</v>
      </c>
      <c r="F582" s="3" t="n">
        <v>2.668315956882846</v>
      </c>
      <c r="G582" s="4" t="n">
        <v>945</v>
      </c>
      <c r="H582" s="4" t="n">
        <v>1357</v>
      </c>
      <c r="I582" s="3" t="n">
        <v>205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1.0271</v>
      </c>
      <c r="O582" s="8" t="n">
        <v>1.778</v>
      </c>
      <c r="P582" s="3" t="n">
        <v>0.6864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284.35</v>
      </c>
      <c r="AO582" s="4" t="n">
        <v>282.95</v>
      </c>
      <c r="AP582" s="3" t="n">
        <v>290.5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3.675577156743621</v>
      </c>
      <c r="E583" s="2" t="n">
        <v>0.3281570465865754</v>
      </c>
      <c r="F583" s="3" t="n">
        <v>-1.103907482039593</v>
      </c>
      <c r="G583" s="4" t="n">
        <v>1471</v>
      </c>
      <c r="H583" s="4" t="n">
        <v>1913</v>
      </c>
      <c r="I583" s="3" t="n">
        <v>271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0.7454000000000001</v>
      </c>
      <c r="O583" s="8" t="n">
        <v>1.0166</v>
      </c>
      <c r="P583" s="3" t="n">
        <v>0.2083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4875</t>
        </is>
      </c>
      <c r="V583" s="10" t="inlineStr">
        <is>
          <t>6019</t>
        </is>
      </c>
      <c r="W583" s="3" t="inlineStr">
        <is>
          <t>1730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853.25</v>
      </c>
      <c r="AO583" s="4" t="n">
        <v>856.05</v>
      </c>
      <c r="AP583" s="3" t="n">
        <v>846.6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2.786305702856063</v>
      </c>
      <c r="E584" s="2" t="n">
        <v>0.05883151559035987</v>
      </c>
      <c r="F584" s="3" t="n">
        <v>2.804161013116237</v>
      </c>
      <c r="G584" s="4" t="n">
        <v>18354</v>
      </c>
      <c r="H584" s="4" t="n">
        <v>11958</v>
      </c>
      <c r="I584" s="3" t="n">
        <v>2084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24.8913</v>
      </c>
      <c r="O584" s="8" t="n">
        <v>6.4268</v>
      </c>
      <c r="P584" s="3" t="n">
        <v>3.4438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144993</t>
        </is>
      </c>
      <c r="V584" s="10" t="inlineStr">
        <is>
          <t>38574</t>
        </is>
      </c>
      <c r="W584" s="3" t="inlineStr">
        <is>
          <t>18682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1104.85</v>
      </c>
      <c r="AO584" s="4" t="n">
        <v>1105.5</v>
      </c>
      <c r="AP584" s="3" t="n">
        <v>1136.5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-1.970284237726105</v>
      </c>
      <c r="E585" s="2" t="n">
        <v>0.9555189456342594</v>
      </c>
      <c r="F585" s="3" t="n">
        <v>1.305483028720627</v>
      </c>
      <c r="G585" s="4" t="n">
        <v>8387</v>
      </c>
      <c r="H585" s="4" t="n">
        <v>5767</v>
      </c>
      <c r="I585" s="3" t="n">
        <v>1014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3.1885</v>
      </c>
      <c r="O585" s="8" t="n">
        <v>2.1552</v>
      </c>
      <c r="P585" s="3" t="n">
        <v>0.4582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129421</t>
        </is>
      </c>
      <c r="V585" s="10" t="inlineStr">
        <is>
          <t>60186</t>
        </is>
      </c>
      <c r="W585" s="3" t="inlineStr">
        <is>
          <t>17177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151.75</v>
      </c>
      <c r="AO585" s="4" t="n">
        <v>153.2</v>
      </c>
      <c r="AP585" s="3" t="n">
        <v>155.2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-2.435723951285511</v>
      </c>
      <c r="E586" s="2" t="n">
        <v>-4.236014794267231</v>
      </c>
      <c r="F586" s="3" t="n">
        <v>2.154366061191241</v>
      </c>
      <c r="G586" s="4" t="n">
        <v>6412</v>
      </c>
      <c r="H586" s="4" t="n">
        <v>4312</v>
      </c>
      <c r="I586" s="3" t="n">
        <v>934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11.5167</v>
      </c>
      <c r="O586" s="8" t="n">
        <v>7.648400000000001</v>
      </c>
      <c r="P586" s="3" t="n">
        <v>1.4645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78945</t>
        </is>
      </c>
      <c r="V586" s="10" t="inlineStr">
        <is>
          <t>58857</t>
        </is>
      </c>
      <c r="W586" s="3" t="inlineStr">
        <is>
          <t>13818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865.2</v>
      </c>
      <c r="AO586" s="4" t="n">
        <v>828.55</v>
      </c>
      <c r="AP586" s="3" t="n">
        <v>846.4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-1.775147928994066</v>
      </c>
      <c r="E587" s="2" t="n">
        <v>-0.6024096385542254</v>
      </c>
      <c r="F587" s="3" t="n">
        <v>2.424242424242415</v>
      </c>
      <c r="G587" s="4" t="n">
        <v>903</v>
      </c>
      <c r="H587" s="4" t="n">
        <v>750</v>
      </c>
      <c r="I587" s="3" t="n">
        <v>344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0.3331</v>
      </c>
      <c r="O587" s="8" t="n">
        <v>0.2169</v>
      </c>
      <c r="P587" s="3" t="n">
        <v>0.09880000000000001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8.300000000000001</v>
      </c>
      <c r="AO587" s="4" t="n">
        <v>8.25</v>
      </c>
      <c r="AP587" s="3" t="n">
        <v>8.449999999999999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0.3557567917205766</v>
      </c>
      <c r="E588" s="2" t="n">
        <v>-0.8701256848211372</v>
      </c>
      <c r="F588" s="3" t="n">
        <v>0.4226267880363961</v>
      </c>
      <c r="G588" s="4" t="n">
        <v>2272</v>
      </c>
      <c r="H588" s="4" t="n">
        <v>1406</v>
      </c>
      <c r="I588" s="3" t="n">
        <v>75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1.2775</v>
      </c>
      <c r="O588" s="8" t="n">
        <v>0.4155</v>
      </c>
      <c r="P588" s="3" t="n">
        <v>0.0257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42927</t>
        </is>
      </c>
      <c r="V588" s="10" t="inlineStr">
        <is>
          <t>9885</t>
        </is>
      </c>
      <c r="W588" s="3" t="inlineStr">
        <is>
          <t>857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155.15</v>
      </c>
      <c r="AO588" s="4" t="n">
        <v>153.8</v>
      </c>
      <c r="AP588" s="3" t="n">
        <v>154.45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-0.5439311525583028</v>
      </c>
      <c r="E589" s="2" t="n">
        <v>-0.9582279638036567</v>
      </c>
      <c r="F589" s="3" t="n">
        <v>-0.6244904865180866</v>
      </c>
      <c r="G589" s="4" t="n">
        <v>1830</v>
      </c>
      <c r="H589" s="4" t="n">
        <v>3281</v>
      </c>
      <c r="I589" s="3" t="n">
        <v>233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1.4521</v>
      </c>
      <c r="O589" s="8" t="n">
        <v>2.0138</v>
      </c>
      <c r="P589" s="3" t="n">
        <v>0.2582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2363</t>
        </is>
      </c>
      <c r="V589" s="10" t="inlineStr">
        <is>
          <t>3737</t>
        </is>
      </c>
      <c r="W589" s="3" t="inlineStr">
        <is>
          <t>432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3282.1</v>
      </c>
      <c r="AO589" s="4" t="n">
        <v>3250.65</v>
      </c>
      <c r="AP589" s="3" t="n">
        <v>3230.35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1.639344262295091</v>
      </c>
      <c r="E590" s="2" t="n">
        <v>-1.61290322580646</v>
      </c>
      <c r="F590" s="3" t="n">
        <v>4.918032786885258</v>
      </c>
      <c r="G590" s="4" t="n">
        <v>50</v>
      </c>
      <c r="H590" s="4" t="n">
        <v>51</v>
      </c>
      <c r="I590" s="3" t="n">
        <v>69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0.008</v>
      </c>
      <c r="O590" s="8" t="n">
        <v>0.009900000000000001</v>
      </c>
      <c r="P590" s="3" t="n">
        <v>0.0091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3.1</v>
      </c>
      <c r="AO590" s="4" t="n">
        <v>3.05</v>
      </c>
      <c r="AP590" s="3" t="n">
        <v>3.2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-0.4221388367729725</v>
      </c>
      <c r="E591" s="2" t="n">
        <v>2.496467263306633</v>
      </c>
      <c r="F591" s="3" t="n">
        <v>-1.746323529411757</v>
      </c>
      <c r="G591" s="4" t="n">
        <v>5750</v>
      </c>
      <c r="H591" s="4" t="n">
        <v>8945</v>
      </c>
      <c r="I591" s="3" t="n">
        <v>1219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2.6501</v>
      </c>
      <c r="O591" s="8" t="n">
        <v>8.292300000000001</v>
      </c>
      <c r="P591" s="3" t="n">
        <v>0.7761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127582</t>
        </is>
      </c>
      <c r="V591" s="10" t="inlineStr">
        <is>
          <t>426355</t>
        </is>
      </c>
      <c r="W591" s="3" t="inlineStr">
        <is>
          <t>51954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106.15</v>
      </c>
      <c r="AO591" s="4" t="n">
        <v>108.8</v>
      </c>
      <c r="AP591" s="3" t="n">
        <v>106.9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-3.703703703703707</v>
      </c>
      <c r="E593" s="2" t="n">
        <v>3.846153846153849</v>
      </c>
      <c r="F593" s="3" t="n">
        <v>-3.703703703703707</v>
      </c>
      <c r="G593" s="4" t="n">
        <v>128</v>
      </c>
      <c r="H593" s="4" t="n">
        <v>148</v>
      </c>
      <c r="I593" s="3" t="n">
        <v>62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0.0356</v>
      </c>
      <c r="O593" s="8" t="n">
        <v>0.0134</v>
      </c>
      <c r="P593" s="3" t="n">
        <v>0.005500000000000001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1.35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-2.573062261753501</v>
      </c>
      <c r="E594" s="2" t="n">
        <v>1.141180306488425</v>
      </c>
      <c r="F594" s="3" t="n">
        <v>0.38684719535783</v>
      </c>
      <c r="G594" s="4" t="n">
        <v>2038</v>
      </c>
      <c r="H594" s="4" t="n">
        <v>1109</v>
      </c>
      <c r="I594" s="3" t="n">
        <v>190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0.4179</v>
      </c>
      <c r="O594" s="8" t="n">
        <v>0.5424</v>
      </c>
      <c r="P594" s="3" t="n">
        <v>0.1032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5183</t>
        </is>
      </c>
      <c r="V594" s="10" t="inlineStr">
        <is>
          <t>7883</t>
        </is>
      </c>
      <c r="W594" s="3" t="inlineStr">
        <is>
          <t>1410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306.7</v>
      </c>
      <c r="AO594" s="4" t="n">
        <v>310.2</v>
      </c>
      <c r="AP594" s="3" t="n">
        <v>311.4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-0.4906771344455348</v>
      </c>
      <c r="E595" s="2" t="n">
        <v>-0.5917159763313693</v>
      </c>
      <c r="F595" s="3" t="n">
        <v>1.785714285714283</v>
      </c>
      <c r="G595" s="4" t="n">
        <v>3283</v>
      </c>
      <c r="H595" s="4" t="n">
        <v>2502</v>
      </c>
      <c r="I595" s="3" t="n">
        <v>871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1.7004</v>
      </c>
      <c r="O595" s="8" t="n">
        <v>1.4629</v>
      </c>
      <c r="P595" s="3" t="n">
        <v>0.6278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84294</t>
        </is>
      </c>
      <c r="V595" s="10" t="inlineStr">
        <is>
          <t>86475</t>
        </is>
      </c>
      <c r="W595" s="3" t="inlineStr">
        <is>
          <t>37483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101.4</v>
      </c>
      <c r="AO595" s="4" t="n">
        <v>100.8</v>
      </c>
      <c r="AP595" s="3" t="n">
        <v>102.6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0.625</v>
      </c>
      <c r="E596" s="2" t="n">
        <v>-0.6211180124223602</v>
      </c>
      <c r="F596" s="3" t="n">
        <v>0.8750000000000036</v>
      </c>
      <c r="G596" s="4" t="n">
        <v>250</v>
      </c>
      <c r="H596" s="4" t="n">
        <v>468</v>
      </c>
      <c r="I596" s="3" t="n">
        <v>126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0.091</v>
      </c>
      <c r="O596" s="8" t="n">
        <v>0.1973</v>
      </c>
      <c r="P596" s="3" t="n">
        <v>0.0501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16304</t>
        </is>
      </c>
      <c r="V596" s="10" t="inlineStr">
        <is>
          <t>23562</t>
        </is>
      </c>
      <c r="W596" s="3" t="inlineStr">
        <is>
          <t>7369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40.25</v>
      </c>
      <c r="AO596" s="4" t="n">
        <v>40</v>
      </c>
      <c r="AP596" s="3" t="n">
        <v>40.35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0.9846323732400889</v>
      </c>
      <c r="E597" s="2" t="n">
        <v>1.986513577546925</v>
      </c>
      <c r="F597" s="3" t="n">
        <v>4.530021443888495</v>
      </c>
      <c r="G597" s="4" t="n">
        <v>4435</v>
      </c>
      <c r="H597" s="4" t="n">
        <v>13098</v>
      </c>
      <c r="I597" s="3" t="n">
        <v>1359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2.7937</v>
      </c>
      <c r="O597" s="8" t="n">
        <v>8.964700000000001</v>
      </c>
      <c r="P597" s="3" t="n">
        <v>3.5521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23481</t>
        </is>
      </c>
      <c r="V597" s="10" t="inlineStr">
        <is>
          <t>83376</t>
        </is>
      </c>
      <c r="W597" s="3" t="inlineStr">
        <is>
          <t>41402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548.7</v>
      </c>
      <c r="AO597" s="4" t="n">
        <v>559.6</v>
      </c>
      <c r="AP597" s="3" t="n">
        <v>584.95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-0.6000448631673422</v>
      </c>
      <c r="E598" s="2" t="n">
        <v>-0.1692524682651622</v>
      </c>
      <c r="F598" s="3" t="n">
        <v>4.910991805594806</v>
      </c>
      <c r="G598" s="4" t="n">
        <v>4857</v>
      </c>
      <c r="H598" s="4" t="n">
        <v>4766</v>
      </c>
      <c r="I598" s="3" t="n">
        <v>2942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7.0837</v>
      </c>
      <c r="O598" s="8" t="n">
        <v>6.2012</v>
      </c>
      <c r="P598" s="3" t="n">
        <v>6.6701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51736</t>
        </is>
      </c>
      <c r="V598" s="10" t="inlineStr">
        <is>
          <t>47840</t>
        </is>
      </c>
      <c r="W598" s="3" t="inlineStr">
        <is>
          <t>49869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886.25</v>
      </c>
      <c r="AO598" s="4" t="n">
        <v>884.75</v>
      </c>
      <c r="AP598" s="3" t="n">
        <v>928.2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</v>
      </c>
      <c r="E599" s="2" t="n">
        <v>2.908277404921694</v>
      </c>
      <c r="F599" s="3" t="n">
        <v>0.2173913043478292</v>
      </c>
      <c r="G599" s="4" t="n">
        <v>2043</v>
      </c>
      <c r="H599" s="4" t="n">
        <v>5758</v>
      </c>
      <c r="I599" s="3" t="n">
        <v>636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1.7527</v>
      </c>
      <c r="O599" s="8" t="n">
        <v>5.9419</v>
      </c>
      <c r="P599" s="3" t="n">
        <v>0.5338000000000001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262811</t>
        </is>
      </c>
      <c r="V599" s="10" t="inlineStr">
        <is>
          <t>751510</t>
        </is>
      </c>
      <c r="W599" s="3" t="inlineStr">
        <is>
          <t>102799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22.35</v>
      </c>
      <c r="AO599" s="4" t="n">
        <v>23</v>
      </c>
      <c r="AP599" s="3" t="n">
        <v>23.05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4.999158390843281</v>
      </c>
      <c r="E600" s="2" t="n">
        <v>0.7053542802180333</v>
      </c>
      <c r="F600" s="3" t="n">
        <v>2.324100604902883</v>
      </c>
      <c r="G600" s="4" t="n">
        <v>10298</v>
      </c>
      <c r="H600" s="4" t="n">
        <v>15218</v>
      </c>
      <c r="I600" s="3" t="n">
        <v>4212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41.342</v>
      </c>
      <c r="O600" s="8" t="n">
        <v>29.5361</v>
      </c>
      <c r="P600" s="3" t="n">
        <v>7.1821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755880</t>
        </is>
      </c>
      <c r="V600" s="10" t="inlineStr">
        <is>
          <t>546128</t>
        </is>
      </c>
      <c r="W600" s="3" t="inlineStr">
        <is>
          <t>145602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311.9</v>
      </c>
      <c r="AO600" s="4" t="n">
        <v>314.1</v>
      </c>
      <c r="AP600" s="3" t="n">
        <v>321.4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0.8403361344537869</v>
      </c>
      <c r="E601" s="2" t="n">
        <v>-1.759259259259265</v>
      </c>
      <c r="F601" s="3" t="n">
        <v>1.649387370405278</v>
      </c>
      <c r="G601" s="4" t="n">
        <v>8638</v>
      </c>
      <c r="H601" s="4" t="n">
        <v>8207</v>
      </c>
      <c r="I601" s="3" t="n">
        <v>2109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12.4429</v>
      </c>
      <c r="O601" s="8" t="n">
        <v>10.6061</v>
      </c>
      <c r="P601" s="3" t="n">
        <v>1.5536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423524</t>
        </is>
      </c>
      <c r="V601" s="10" t="inlineStr">
        <is>
          <t>407473</t>
        </is>
      </c>
      <c r="W601" s="3" t="inlineStr">
        <is>
          <t>95828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108</v>
      </c>
      <c r="AO601" s="4" t="n">
        <v>106.1</v>
      </c>
      <c r="AP601" s="3" t="n">
        <v>107.85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3.54565422026985</v>
      </c>
      <c r="E602" s="2" t="n">
        <v>1.287878787878788</v>
      </c>
      <c r="F602" s="3" t="n">
        <v>2.139117427075536</v>
      </c>
      <c r="G602" s="4" t="n">
        <v>12605</v>
      </c>
      <c r="H602" s="4" t="n">
        <v>13999</v>
      </c>
      <c r="I602" s="3" t="n">
        <v>2613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7.3833</v>
      </c>
      <c r="O602" s="8" t="n">
        <v>7.5831</v>
      </c>
      <c r="P602" s="3" t="n">
        <v>3.0878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101575</t>
        </is>
      </c>
      <c r="V602" s="10" t="inlineStr">
        <is>
          <t>103424</t>
        </is>
      </c>
      <c r="W602" s="3" t="inlineStr">
        <is>
          <t>56788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330</v>
      </c>
      <c r="AO602" s="4" t="n">
        <v>334.25</v>
      </c>
      <c r="AP602" s="3" t="n">
        <v>341.4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1.982389452918242</v>
      </c>
      <c r="E603" s="2" t="n">
        <v>-3.41118188251946</v>
      </c>
      <c r="F603" s="3" t="n">
        <v>4.454865181711608</v>
      </c>
      <c r="G603" s="4" t="n">
        <v>111604</v>
      </c>
      <c r="H603" s="4" t="n">
        <v>75542</v>
      </c>
      <c r="I603" s="3" t="n">
        <v>8789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259.654</v>
      </c>
      <c r="O603" s="8" t="n">
        <v>182.2449</v>
      </c>
      <c r="P603" s="3" t="n">
        <v>29.6429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1110527</t>
        </is>
      </c>
      <c r="V603" s="10" t="inlineStr">
        <is>
          <t>921458</t>
        </is>
      </c>
      <c r="W603" s="3" t="inlineStr">
        <is>
          <t>157421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1059.75</v>
      </c>
      <c r="AO603" s="4" t="n">
        <v>1023.6</v>
      </c>
      <c r="AP603" s="3" t="n">
        <v>1069.2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4.998014910229817</v>
      </c>
      <c r="E604" s="2" t="n">
        <v>4.999579867238048</v>
      </c>
      <c r="F604" s="3" t="n">
        <v>4.997599231754165</v>
      </c>
      <c r="G604" s="4" t="n">
        <v>966</v>
      </c>
      <c r="H604" s="4" t="n">
        <v>2553</v>
      </c>
      <c r="I604" s="3" t="n">
        <v>438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22.2395</v>
      </c>
      <c r="O604" s="8" t="n">
        <v>22.5716</v>
      </c>
      <c r="P604" s="3" t="n">
        <v>2.1578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1190.1</v>
      </c>
      <c r="AO604" s="4" t="n">
        <v>1249.6</v>
      </c>
      <c r="AP604" s="3" t="n">
        <v>1312.05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-1.676337846550609</v>
      </c>
      <c r="E605" s="2" t="n">
        <v>-1.049180327868849</v>
      </c>
      <c r="F605" s="3" t="n">
        <v>0.5301524188203995</v>
      </c>
      <c r="G605" s="4" t="n">
        <v>970</v>
      </c>
      <c r="H605" s="4" t="n">
        <v>1911</v>
      </c>
      <c r="I605" s="3" t="n">
        <v>415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0.3843</v>
      </c>
      <c r="O605" s="8" t="n">
        <v>0.9808</v>
      </c>
      <c r="P605" s="3" t="n">
        <v>0.1768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32875</t>
        </is>
      </c>
      <c r="V605" s="10" t="inlineStr">
        <is>
          <t>93282</t>
        </is>
      </c>
      <c r="W605" s="3" t="inlineStr">
        <is>
          <t>18639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76.25</v>
      </c>
      <c r="AO605" s="4" t="n">
        <v>75.45</v>
      </c>
      <c r="AP605" s="3" t="n">
        <v>75.84999999999999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0.3711878009630865</v>
      </c>
      <c r="E606" s="2" t="n">
        <v>0.03998000999500022</v>
      </c>
      <c r="F606" s="3" t="n">
        <v>0.20981116994705</v>
      </c>
      <c r="G606" s="4" t="n">
        <v>5982</v>
      </c>
      <c r="H606" s="4" t="n">
        <v>5507</v>
      </c>
      <c r="I606" s="3" t="n">
        <v>502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17.0464</v>
      </c>
      <c r="O606" s="8" t="n">
        <v>3.5181</v>
      </c>
      <c r="P606" s="3" t="n">
        <v>0.3158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307366</t>
        </is>
      </c>
      <c r="V606" s="10" t="inlineStr">
        <is>
          <t>41138</t>
        </is>
      </c>
      <c r="W606" s="3" t="inlineStr">
        <is>
          <t>4233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500.25</v>
      </c>
      <c r="AO606" s="4" t="n">
        <v>500.45</v>
      </c>
      <c r="AP606" s="3" t="n">
        <v>501.5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-0.1767825574543211</v>
      </c>
      <c r="E607" s="2" t="n">
        <v>0.2361275088547849</v>
      </c>
      <c r="F607" s="3" t="n">
        <v>-0.1766784452296886</v>
      </c>
      <c r="G607" s="4" t="n">
        <v>2070</v>
      </c>
      <c r="H607" s="4" t="n">
        <v>1423</v>
      </c>
      <c r="I607" s="3" t="n">
        <v>344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1.208</v>
      </c>
      <c r="O607" s="8" t="n">
        <v>0.9726</v>
      </c>
      <c r="P607" s="3" t="n">
        <v>0.156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85735</t>
        </is>
      </c>
      <c r="V607" s="10" t="inlineStr">
        <is>
          <t>61457</t>
        </is>
      </c>
      <c r="W607" s="3" t="inlineStr">
        <is>
          <t>12379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84.7</v>
      </c>
      <c r="AO607" s="4" t="n">
        <v>84.90000000000001</v>
      </c>
      <c r="AP607" s="3" t="n">
        <v>84.75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-0.2830856334041021</v>
      </c>
      <c r="E608" s="2" t="n">
        <v>1.088242252188319</v>
      </c>
      <c r="F608" s="3" t="n">
        <v>1.029721507137837</v>
      </c>
      <c r="G608" s="4" t="n">
        <v>4672</v>
      </c>
      <c r="H608" s="4" t="n">
        <v>3961</v>
      </c>
      <c r="I608" s="3" t="n">
        <v>1118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3.0206</v>
      </c>
      <c r="O608" s="8" t="n">
        <v>3.6354</v>
      </c>
      <c r="P608" s="3" t="n">
        <v>1.4611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73867</t>
        </is>
      </c>
      <c r="V608" s="10" t="inlineStr">
        <is>
          <t>86733</t>
        </is>
      </c>
      <c r="W608" s="3" t="inlineStr">
        <is>
          <t>48604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211.35</v>
      </c>
      <c r="AO608" s="4" t="n">
        <v>213.65</v>
      </c>
      <c r="AP608" s="3" t="n">
        <v>215.85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-0.9970674486803452</v>
      </c>
      <c r="E609" s="2" t="n">
        <v>1.584715639810416</v>
      </c>
      <c r="F609" s="3" t="n">
        <v>0.4373815424989065</v>
      </c>
      <c r="G609" s="4" t="n">
        <v>16459</v>
      </c>
      <c r="H609" s="4" t="n">
        <v>14632</v>
      </c>
      <c r="I609" s="3" t="n">
        <v>2694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19.7614</v>
      </c>
      <c r="O609" s="8" t="n">
        <v>24.1568</v>
      </c>
      <c r="P609" s="3" t="n">
        <v>4.6977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169900</t>
        </is>
      </c>
      <c r="V609" s="10" t="inlineStr">
        <is>
          <t>310406</t>
        </is>
      </c>
      <c r="W609" s="3" t="inlineStr">
        <is>
          <t>76071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337.6</v>
      </c>
      <c r="AO609" s="4" t="n">
        <v>342.95</v>
      </c>
      <c r="AP609" s="3" t="n">
        <v>344.45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-0.7590132827324406</v>
      </c>
      <c r="E610" s="2" t="n">
        <v>2.421924792861684</v>
      </c>
      <c r="F610" s="3" t="n">
        <v>3.982576228998137</v>
      </c>
      <c r="G610" s="4" t="n">
        <v>33</v>
      </c>
      <c r="H610" s="4" t="n">
        <v>34</v>
      </c>
      <c r="I610" s="3" t="n">
        <v>33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0.0385</v>
      </c>
      <c r="O610" s="8" t="n">
        <v>0.0334</v>
      </c>
      <c r="P610" s="3" t="n">
        <v>0.0145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78.45</v>
      </c>
      <c r="AO610" s="4" t="n">
        <v>80.34999999999999</v>
      </c>
      <c r="AP610" s="3" t="n">
        <v>83.55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1.525831205853238</v>
      </c>
      <c r="E611" s="2" t="n">
        <v>0.789572076860485</v>
      </c>
      <c r="F611" s="3" t="n">
        <v>-0.7812045388420107</v>
      </c>
      <c r="G611" s="4" t="n">
        <v>7743</v>
      </c>
      <c r="H611" s="4" t="n">
        <v>4680</v>
      </c>
      <c r="I611" s="3" t="n">
        <v>456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20.5152</v>
      </c>
      <c r="O611" s="8" t="n">
        <v>16.9156</v>
      </c>
      <c r="P611" s="3" t="n">
        <v>0.9268999999999999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19639</t>
        </is>
      </c>
      <c r="V611" s="10" t="inlineStr">
        <is>
          <t>18128</t>
        </is>
      </c>
      <c r="W611" s="3" t="inlineStr">
        <is>
          <t>913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6820.15</v>
      </c>
      <c r="AO611" s="4" t="n">
        <v>6874</v>
      </c>
      <c r="AP611" s="3" t="n">
        <v>6820.3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0.2157497303128453</v>
      </c>
      <c r="E612" s="2" t="n">
        <v>0.1076426264800775</v>
      </c>
      <c r="F612" s="3" t="n">
        <v>0.1075268817204342</v>
      </c>
      <c r="G612" s="4" t="n">
        <v>338</v>
      </c>
      <c r="H612" s="4" t="n">
        <v>306</v>
      </c>
      <c r="I612" s="3" t="n">
        <v>112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0.8873000000000001</v>
      </c>
      <c r="O612" s="8" t="n">
        <v>0.7784000000000001</v>
      </c>
      <c r="P612" s="3" t="n">
        <v>0.4903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85947</t>
        </is>
      </c>
      <c r="V612" s="10" t="inlineStr">
        <is>
          <t>109847</t>
        </is>
      </c>
      <c r="W612" s="3" t="inlineStr">
        <is>
          <t>41065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55.74</v>
      </c>
      <c r="AO612" s="4" t="n">
        <v>55.8</v>
      </c>
      <c r="AP612" s="3" t="n">
        <v>55.86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-4.669260700389098</v>
      </c>
      <c r="E613" s="2" t="n">
        <v>-1.360544217687075</v>
      </c>
      <c r="F613" s="3" t="n">
        <v>1.379310344827586</v>
      </c>
      <c r="G613" s="4" t="n">
        <v>1179</v>
      </c>
      <c r="H613" s="4" t="n">
        <v>784</v>
      </c>
      <c r="I613" s="3" t="n">
        <v>134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0.7892</v>
      </c>
      <c r="O613" s="8" t="n">
        <v>0.3402000000000001</v>
      </c>
      <c r="P613" s="3" t="n">
        <v>0.06900000000000001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123975</t>
        </is>
      </c>
      <c r="V613" s="10" t="inlineStr">
        <is>
          <t>48326</t>
        </is>
      </c>
      <c r="W613" s="3" t="inlineStr">
        <is>
          <t>13869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36.75</v>
      </c>
      <c r="AO613" s="4" t="n">
        <v>36.25</v>
      </c>
      <c r="AP613" s="3" t="n">
        <v>36.75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-0.6271230729030514</v>
      </c>
      <c r="E614" s="2" t="n">
        <v>0.1577701814356997</v>
      </c>
      <c r="F614" s="3" t="n">
        <v>0</v>
      </c>
      <c r="G614" s="4" t="n">
        <v>6931</v>
      </c>
      <c r="H614" s="4" t="n">
        <v>8306</v>
      </c>
      <c r="I614" s="3" t="n">
        <v>2512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5.6272</v>
      </c>
      <c r="O614" s="8" t="n">
        <v>5.8465</v>
      </c>
      <c r="P614" s="3" t="n">
        <v>2.9752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132218</t>
        </is>
      </c>
      <c r="V614" s="10" t="inlineStr">
        <is>
          <t>139677</t>
        </is>
      </c>
      <c r="W614" s="3" t="inlineStr">
        <is>
          <t>101923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190.15</v>
      </c>
      <c r="AO614" s="4" t="n">
        <v>190.45</v>
      </c>
      <c r="AP614" s="3" t="n">
        <v>190.45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-1.09892468502502</v>
      </c>
      <c r="E615" s="2" t="n">
        <v>-0.9961153670869515</v>
      </c>
      <c r="F615" s="3" t="n">
        <v>2.435335379219648</v>
      </c>
      <c r="G615" s="4" t="n">
        <v>44</v>
      </c>
      <c r="H615" s="4" t="n">
        <v>41</v>
      </c>
      <c r="I615" s="3" t="n">
        <v>19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0.2297</v>
      </c>
      <c r="O615" s="8" t="n">
        <v>0.0579</v>
      </c>
      <c r="P615" s="3" t="n">
        <v>0.0193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2303.95</v>
      </c>
      <c r="AO615" s="4" t="n">
        <v>2281</v>
      </c>
      <c r="AP615" s="3" t="n">
        <v>2336.55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0.2506759801712509</v>
      </c>
      <c r="E616" s="2" t="n">
        <v>0.6518135588458354</v>
      </c>
      <c r="F616" s="3" t="n">
        <v>-0.6727145847871573</v>
      </c>
      <c r="G616" s="4" t="n">
        <v>29011</v>
      </c>
      <c r="H616" s="4" t="n">
        <v>15653</v>
      </c>
      <c r="I616" s="3" t="n">
        <v>1059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76.93729999999999</v>
      </c>
      <c r="O616" s="8" t="n">
        <v>21.2304</v>
      </c>
      <c r="P616" s="3" t="n">
        <v>1.2405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355451</t>
        </is>
      </c>
      <c r="V616" s="10" t="inlineStr">
        <is>
          <t>69457</t>
        </is>
      </c>
      <c r="W616" s="3" t="inlineStr">
        <is>
          <t>4151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1779.65</v>
      </c>
      <c r="AO616" s="4" t="n">
        <v>1791.25</v>
      </c>
      <c r="AP616" s="3" t="n">
        <v>1779.2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1.676595530754337</v>
      </c>
      <c r="E617" s="2" t="n">
        <v>13.0778739184178</v>
      </c>
      <c r="F617" s="3" t="n">
        <v>3.172278093572373</v>
      </c>
      <c r="G617" s="4" t="n">
        <v>7761</v>
      </c>
      <c r="H617" s="4" t="n">
        <v>76415</v>
      </c>
      <c r="I617" s="3" t="n">
        <v>6090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22.1268</v>
      </c>
      <c r="O617" s="8" t="n">
        <v>269.017</v>
      </c>
      <c r="P617" s="3" t="n">
        <v>30.0283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78591</t>
        </is>
      </c>
      <c r="V617" s="10" t="inlineStr">
        <is>
          <t>256979</t>
        </is>
      </c>
      <c r="W617" s="3" t="inlineStr">
        <is>
          <t>56123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2022.5</v>
      </c>
      <c r="AO617" s="4" t="n">
        <v>2287</v>
      </c>
      <c r="AP617" s="3" t="n">
        <v>2359.55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0.2893056664006362</v>
      </c>
      <c r="E618" s="2" t="n">
        <v>1.417487317218741</v>
      </c>
      <c r="F618" s="3" t="n">
        <v>2.246088960816055</v>
      </c>
      <c r="G618" s="4" t="n">
        <v>24196</v>
      </c>
      <c r="H618" s="4" t="n">
        <v>20194</v>
      </c>
      <c r="I618" s="3" t="n">
        <v>5047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57.1998</v>
      </c>
      <c r="O618" s="8" t="n">
        <v>34.7598</v>
      </c>
      <c r="P618" s="3" t="n">
        <v>9.8401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336354</t>
        </is>
      </c>
      <c r="V618" s="10" t="inlineStr">
        <is>
          <t>133827</t>
        </is>
      </c>
      <c r="W618" s="3" t="inlineStr">
        <is>
          <t>34351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-48575</v>
      </c>
      <c r="AC618" s="5" t="n">
        <v>-1450</v>
      </c>
      <c r="AD618" s="4" t="n">
        <v>1272</v>
      </c>
      <c r="AE618" s="4" t="n">
        <v>1092</v>
      </c>
      <c r="AF618" s="5" t="n">
        <v>555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1012</v>
      </c>
      <c r="AL618" s="4" t="n">
        <v>1022.6</v>
      </c>
      <c r="AM618" s="5" t="n">
        <v>1045.9</v>
      </c>
      <c r="AN618" s="4" t="n">
        <v>1005.3</v>
      </c>
      <c r="AO618" s="4" t="n">
        <v>1019.55</v>
      </c>
      <c r="AP618" s="3" t="n">
        <v>1042.45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4.968944099378864</v>
      </c>
      <c r="E619" s="2" t="n">
        <v>4.733727810650892</v>
      </c>
      <c r="F619" s="3" t="n">
        <v>4.51977401129944</v>
      </c>
      <c r="G619" s="4" t="n">
        <v>99</v>
      </c>
      <c r="H619" s="4" t="n">
        <v>51</v>
      </c>
      <c r="I619" s="3" t="n">
        <v>20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0.0338</v>
      </c>
      <c r="O619" s="8" t="n">
        <v>0.0138</v>
      </c>
      <c r="P619" s="3" t="n">
        <v>0.0029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8.449999999999999</v>
      </c>
      <c r="AO619" s="4" t="n">
        <v>8.85</v>
      </c>
      <c r="AP619" s="3" t="n">
        <v>9.25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-0.7178014766201805</v>
      </c>
      <c r="E620" s="2" t="n">
        <v>-0.1859120016525582</v>
      </c>
      <c r="F620" s="3" t="n">
        <v>0.04139072847681884</v>
      </c>
      <c r="G620" s="4" t="n">
        <v>335</v>
      </c>
      <c r="H620" s="4" t="n">
        <v>325</v>
      </c>
      <c r="I620" s="3" t="n">
        <v>183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0.4411</v>
      </c>
      <c r="O620" s="8" t="n">
        <v>0.5485</v>
      </c>
      <c r="P620" s="3" t="n">
        <v>0.3025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242.05</v>
      </c>
      <c r="AO620" s="4" t="n">
        <v>241.6</v>
      </c>
      <c r="AP620" s="3" t="n">
        <v>241.7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1.998401278976818</v>
      </c>
      <c r="E621" s="2" t="n">
        <v>1.985370950888183</v>
      </c>
      <c r="F621" s="3" t="n">
        <v>1.997950819672134</v>
      </c>
      <c r="G621" s="4" t="n">
        <v>68</v>
      </c>
      <c r="H621" s="4" t="n">
        <v>50</v>
      </c>
      <c r="I621" s="3" t="n">
        <v>11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0.1597</v>
      </c>
      <c r="O621" s="8" t="n">
        <v>0.0717</v>
      </c>
      <c r="P621" s="3" t="n">
        <v>0.1269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191.4</v>
      </c>
      <c r="AO621" s="4" t="n">
        <v>195.2</v>
      </c>
      <c r="AP621" s="3" t="n">
        <v>199.1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4.999999999999996</v>
      </c>
      <c r="E622" s="2" t="n">
        <v>3.174603174603177</v>
      </c>
      <c r="F622" s="3" t="n">
        <v>0</v>
      </c>
      <c r="G622" s="4" t="n">
        <v>1283</v>
      </c>
      <c r="H622" s="4" t="n">
        <v>932</v>
      </c>
      <c r="I622" s="3" t="n">
        <v>533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0.8090000000000001</v>
      </c>
      <c r="O622" s="8" t="n">
        <v>0.2698</v>
      </c>
      <c r="P622" s="3" t="n">
        <v>0.2166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1995426</t>
        </is>
      </c>
      <c r="V622" s="10" t="inlineStr">
        <is>
          <t>535141</t>
        </is>
      </c>
      <c r="W622" s="3" t="inlineStr">
        <is>
          <t>428297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3.15</v>
      </c>
      <c r="AO622" s="4" t="n">
        <v>3.25</v>
      </c>
      <c r="AP622" s="3" t="n">
        <v>3.25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0.5735879614009042</v>
      </c>
      <c r="E623" s="2" t="n">
        <v>2.495974235104657</v>
      </c>
      <c r="F623" s="3" t="n">
        <v>0.4975124378109542</v>
      </c>
      <c r="G623" s="4" t="n">
        <v>2807</v>
      </c>
      <c r="H623" s="4" t="n">
        <v>4415</v>
      </c>
      <c r="I623" s="3" t="n">
        <v>725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2.641</v>
      </c>
      <c r="O623" s="8" t="n">
        <v>3.5611</v>
      </c>
      <c r="P623" s="3" t="n">
        <v>0.4853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20704</t>
        </is>
      </c>
      <c r="V623" s="10" t="inlineStr">
        <is>
          <t>26132</t>
        </is>
      </c>
      <c r="W623" s="3" t="inlineStr">
        <is>
          <t>4421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745.2</v>
      </c>
      <c r="AO623" s="4" t="n">
        <v>763.8</v>
      </c>
      <c r="AP623" s="3" t="n">
        <v>767.6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0.8158295281583008</v>
      </c>
      <c r="E624" s="2" t="n">
        <v>0.7307204541336981</v>
      </c>
      <c r="F624" s="3" t="n">
        <v>-1.37290167865708</v>
      </c>
      <c r="G624" s="4" t="n">
        <v>2061</v>
      </c>
      <c r="H624" s="4" t="n">
        <v>2394</v>
      </c>
      <c r="I624" s="3" t="n">
        <v>639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2.7167</v>
      </c>
      <c r="O624" s="8" t="n">
        <v>2.3356</v>
      </c>
      <c r="P624" s="3" t="n">
        <v>0.6973999999999999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19306</t>
        </is>
      </c>
      <c r="V624" s="10" t="inlineStr">
        <is>
          <t>16107</t>
        </is>
      </c>
      <c r="W624" s="3" t="inlineStr">
        <is>
          <t>5549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827.95</v>
      </c>
      <c r="AO624" s="4" t="n">
        <v>834</v>
      </c>
      <c r="AP624" s="3" t="n">
        <v>822.55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-0.7317073170731647</v>
      </c>
      <c r="E625" s="2" t="n">
        <v>3.745268610133465</v>
      </c>
      <c r="F625" s="3" t="n">
        <v>1.145746655571919</v>
      </c>
      <c r="G625" s="4" t="n">
        <v>3518</v>
      </c>
      <c r="H625" s="4" t="n">
        <v>11410</v>
      </c>
      <c r="I625" s="3" t="n">
        <v>1572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2.531</v>
      </c>
      <c r="O625" s="8" t="n">
        <v>11.1396</v>
      </c>
      <c r="P625" s="3" t="n">
        <v>1.9975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15952</t>
        </is>
      </c>
      <c r="V625" s="10" t="inlineStr">
        <is>
          <t>49458</t>
        </is>
      </c>
      <c r="W625" s="3" t="inlineStr">
        <is>
          <t>20085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752.95</v>
      </c>
      <c r="AO625" s="4" t="n">
        <v>781.15</v>
      </c>
      <c r="AP625" s="3" t="n">
        <v>790.1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-0.5470459518599562</v>
      </c>
      <c r="E626" s="2" t="n">
        <v>4.754919936438085</v>
      </c>
      <c r="F626" s="3" t="n">
        <v>1.621936989498247</v>
      </c>
      <c r="G626" s="4" t="n">
        <v>19241</v>
      </c>
      <c r="H626" s="4" t="n">
        <v>63976</v>
      </c>
      <c r="I626" s="3" t="n">
        <v>14188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38.3196</v>
      </c>
      <c r="O626" s="8" t="n">
        <v>229.1212</v>
      </c>
      <c r="P626" s="3" t="n">
        <v>47.7392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316013</t>
        </is>
      </c>
      <c r="V626" s="10" t="inlineStr">
        <is>
          <t>1593053</t>
        </is>
      </c>
      <c r="W626" s="3" t="inlineStr">
        <is>
          <t>491866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409.05</v>
      </c>
      <c r="AO626" s="4" t="n">
        <v>428.5</v>
      </c>
      <c r="AP626" s="3" t="n">
        <v>435.45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1.327257603703312</v>
      </c>
      <c r="E627" s="2" t="n">
        <v>0.2712541937325972</v>
      </c>
      <c r="F627" s="3" t="n">
        <v>-0.6264682850430664</v>
      </c>
      <c r="G627" s="4" t="n">
        <v>8978</v>
      </c>
      <c r="H627" s="4" t="n">
        <v>8250</v>
      </c>
      <c r="I627" s="3" t="n">
        <v>866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10.5076</v>
      </c>
      <c r="O627" s="8" t="n">
        <v>6.8497</v>
      </c>
      <c r="P627" s="3" t="n">
        <v>1.0382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33795</t>
        </is>
      </c>
      <c r="V627" s="10" t="inlineStr">
        <is>
          <t>29708</t>
        </is>
      </c>
      <c r="W627" s="3" t="inlineStr">
        <is>
          <t>5502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1400.9</v>
      </c>
      <c r="AO627" s="4" t="n">
        <v>1404.7</v>
      </c>
      <c r="AP627" s="3" t="n">
        <v>1395.9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-0.9552238805970115</v>
      </c>
      <c r="E628" s="2" t="n">
        <v>3.737191078963224</v>
      </c>
      <c r="F628" s="3" t="n">
        <v>-0.05810575246949118</v>
      </c>
      <c r="G628" s="4" t="n">
        <v>36529</v>
      </c>
      <c r="H628" s="4" t="n">
        <v>53301</v>
      </c>
      <c r="I628" s="3" t="n">
        <v>11047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78.52560000000001</v>
      </c>
      <c r="O628" s="8" t="n">
        <v>211.843</v>
      </c>
      <c r="P628" s="3" t="n">
        <v>30.5216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4098178</t>
        </is>
      </c>
      <c r="V628" s="10" t="inlineStr">
        <is>
          <t>13766575</t>
        </is>
      </c>
      <c r="W628" s="3" t="inlineStr">
        <is>
          <t>1825473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-5715000</v>
      </c>
      <c r="AC628" s="5" t="n">
        <v>-371250</v>
      </c>
      <c r="AD628" s="4" t="n">
        <v>135</v>
      </c>
      <c r="AE628" s="4" t="n">
        <v>508</v>
      </c>
      <c r="AF628" s="5" t="n">
        <v>33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83.34999999999999</v>
      </c>
      <c r="AL628" s="4" t="n">
        <v>86.15000000000001</v>
      </c>
      <c r="AM628" s="5" t="n">
        <v>85.65000000000001</v>
      </c>
      <c r="AN628" s="4" t="n">
        <v>82.95</v>
      </c>
      <c r="AO628" s="4" t="n">
        <v>86.05</v>
      </c>
      <c r="AP628" s="3" t="n">
        <v>86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-2.45487364620939</v>
      </c>
      <c r="E629" s="2" t="n">
        <v>1.406365655070323</v>
      </c>
      <c r="F629" s="3" t="n">
        <v>4.963503649635045</v>
      </c>
      <c r="G629" s="4" t="n">
        <v>7628</v>
      </c>
      <c r="H629" s="4" t="n">
        <v>13650</v>
      </c>
      <c r="I629" s="3" t="n">
        <v>2310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16.7356</v>
      </c>
      <c r="O629" s="8" t="n">
        <v>51.1309</v>
      </c>
      <c r="P629" s="3" t="n">
        <v>20.1758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1270700</t>
        </is>
      </c>
      <c r="V629" s="10" t="inlineStr">
        <is>
          <t>3165765</t>
        </is>
      </c>
      <c r="W629" s="3" t="inlineStr">
        <is>
          <t>1647065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67.55</v>
      </c>
      <c r="AO629" s="4" t="n">
        <v>68.5</v>
      </c>
      <c r="AP629" s="3" t="n">
        <v>71.90000000000001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-0.3834260977118148</v>
      </c>
      <c r="E630" s="2" t="n">
        <v>0.6828904891979141</v>
      </c>
      <c r="F630" s="3" t="n">
        <v>0.1849796522382538</v>
      </c>
      <c r="G630" s="4" t="n">
        <v>1348</v>
      </c>
      <c r="H630" s="4" t="n">
        <v>3111</v>
      </c>
      <c r="I630" s="3" t="n">
        <v>709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0.5979</v>
      </c>
      <c r="O630" s="8" t="n">
        <v>1.2755</v>
      </c>
      <c r="P630" s="3" t="n">
        <v>0.5222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9276</t>
        </is>
      </c>
      <c r="V630" s="10" t="inlineStr">
        <is>
          <t>18064</t>
        </is>
      </c>
      <c r="W630" s="3" t="inlineStr">
        <is>
          <t>8885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402.7</v>
      </c>
      <c r="AO630" s="4" t="n">
        <v>405.45</v>
      </c>
      <c r="AP630" s="3" t="n">
        <v>406.2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0.5752781772765223</v>
      </c>
      <c r="E631" s="2" t="n">
        <v>0.9482953262587422</v>
      </c>
      <c r="F631" s="3" t="n">
        <v>-0.3578617758890594</v>
      </c>
      <c r="G631" s="4" t="n">
        <v>11772</v>
      </c>
      <c r="H631" s="4" t="n">
        <v>16852</v>
      </c>
      <c r="I631" s="3" t="n">
        <v>1820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22.5325</v>
      </c>
      <c r="O631" s="8" t="n">
        <v>41.59970000000001</v>
      </c>
      <c r="P631" s="3" t="n">
        <v>3.3451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126441</t>
        </is>
      </c>
      <c r="V631" s="10" t="inlineStr">
        <is>
          <t>240469</t>
        </is>
      </c>
      <c r="W631" s="3" t="inlineStr">
        <is>
          <t>32675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-170300</v>
      </c>
      <c r="AC631" s="5" t="n">
        <v>2600</v>
      </c>
      <c r="AD631" s="4" t="n">
        <v>778</v>
      </c>
      <c r="AE631" s="4" t="n">
        <v>1019</v>
      </c>
      <c r="AF631" s="5" t="n">
        <v>55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667.95</v>
      </c>
      <c r="AL631" s="4" t="n">
        <v>672.1</v>
      </c>
      <c r="AM631" s="5" t="n">
        <v>670.25</v>
      </c>
      <c r="AN631" s="4" t="n">
        <v>664.35</v>
      </c>
      <c r="AO631" s="4" t="n">
        <v>670.65</v>
      </c>
      <c r="AP631" s="3" t="n">
        <v>668.25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-6.382049462248189</v>
      </c>
      <c r="E632" s="2" t="n">
        <v>0.3440634476323823</v>
      </c>
      <c r="F632" s="3" t="n">
        <v>-0.005811588307092255</v>
      </c>
      <c r="G632" s="4" t="n">
        <v>24059</v>
      </c>
      <c r="H632" s="4" t="n">
        <v>6762</v>
      </c>
      <c r="I632" s="3" t="n">
        <v>821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34.591</v>
      </c>
      <c r="O632" s="8" t="n">
        <v>5.6546</v>
      </c>
      <c r="P632" s="3" t="n">
        <v>1.0589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103283</t>
        </is>
      </c>
      <c r="V632" s="10" t="inlineStr">
        <is>
          <t>23536</t>
        </is>
      </c>
      <c r="W632" s="3" t="inlineStr">
        <is>
          <t>8040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857.4</v>
      </c>
      <c r="AO632" s="4" t="n">
        <v>860.35</v>
      </c>
      <c r="AP632" s="3" t="n">
        <v>860.3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-1.722488038277509</v>
      </c>
      <c r="E633" s="2" t="n">
        <v>-0.4381694255112004</v>
      </c>
      <c r="F633" s="3" t="n">
        <v>2.616136919315401</v>
      </c>
      <c r="G633" s="4" t="n">
        <v>3387</v>
      </c>
      <c r="H633" s="4" t="n">
        <v>5412</v>
      </c>
      <c r="I633" s="3" t="n">
        <v>1274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1.5935</v>
      </c>
      <c r="O633" s="8" t="n">
        <v>4.4215</v>
      </c>
      <c r="P633" s="3" t="n">
        <v>0.9203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18452</t>
        </is>
      </c>
      <c r="V633" s="10" t="inlineStr">
        <is>
          <t>69478</t>
        </is>
      </c>
      <c r="W633" s="3" t="inlineStr">
        <is>
          <t>16244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410.8</v>
      </c>
      <c r="AO633" s="4" t="n">
        <v>409</v>
      </c>
      <c r="AP633" s="3" t="n">
        <v>419.7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2.039888916940171</v>
      </c>
      <c r="E634" s="2" t="n">
        <v>0.4255529714483601</v>
      </c>
      <c r="F634" s="3" t="n">
        <v>1.355013550135501</v>
      </c>
      <c r="G634" s="4" t="n">
        <v>6126</v>
      </c>
      <c r="H634" s="4" t="n">
        <v>11491</v>
      </c>
      <c r="I634" s="3" t="n">
        <v>454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3.4445</v>
      </c>
      <c r="O634" s="8" t="n">
        <v>23.0429</v>
      </c>
      <c r="P634" s="3" t="n">
        <v>0.5257000000000001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18135</t>
        </is>
      </c>
      <c r="V634" s="10" t="inlineStr">
        <is>
          <t>169820</t>
        </is>
      </c>
      <c r="W634" s="3" t="inlineStr">
        <is>
          <t>3378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1010.45</v>
      </c>
      <c r="AO634" s="4" t="n">
        <v>1014.75</v>
      </c>
      <c r="AP634" s="3" t="n">
        <v>1028.5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1.470940809793112</v>
      </c>
      <c r="E635" s="2" t="n">
        <v>10.98401667824879</v>
      </c>
      <c r="F635" s="3" t="n">
        <v>4.21274091142475</v>
      </c>
      <c r="G635" s="4" t="n">
        <v>12473</v>
      </c>
      <c r="H635" s="4" t="n">
        <v>79271</v>
      </c>
      <c r="I635" s="3" t="n">
        <v>4084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21.0526</v>
      </c>
      <c r="O635" s="8" t="n">
        <v>293.2815</v>
      </c>
      <c r="P635" s="3" t="n">
        <v>11.1426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13805</t>
        </is>
      </c>
      <c r="V635" s="10" t="inlineStr">
        <is>
          <t>139748</t>
        </is>
      </c>
      <c r="W635" s="3" t="inlineStr">
        <is>
          <t>9837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3597.5</v>
      </c>
      <c r="AO635" s="4" t="n">
        <v>3992.65</v>
      </c>
      <c r="AP635" s="3" t="n">
        <v>4160.85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-7.142857142857134</v>
      </c>
      <c r="F636" s="3" t="n">
        <v>0</v>
      </c>
      <c r="G636" s="4" t="n">
        <v>1345</v>
      </c>
      <c r="H636" s="4" t="n">
        <v>1401</v>
      </c>
      <c r="I636" s="3" t="n">
        <v>784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0.2261</v>
      </c>
      <c r="O636" s="8" t="n">
        <v>0.1924</v>
      </c>
      <c r="P636" s="3" t="n">
        <v>0.1393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1912175</t>
        </is>
      </c>
      <c r="V636" s="10" t="inlineStr">
        <is>
          <t>1567971</t>
        </is>
      </c>
      <c r="W636" s="3" t="inlineStr">
        <is>
          <t>1061579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0.65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0.5696717605570082</v>
      </c>
      <c r="E637" s="2" t="n">
        <v>-0.1258766408919341</v>
      </c>
      <c r="F637" s="3" t="n">
        <v>0.09902772776378614</v>
      </c>
      <c r="G637" s="4" t="n">
        <v>9538</v>
      </c>
      <c r="H637" s="4" t="n">
        <v>5820</v>
      </c>
      <c r="I637" s="3" t="n">
        <v>731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4.6083</v>
      </c>
      <c r="O637" s="8" t="n">
        <v>4.7263</v>
      </c>
      <c r="P637" s="3" t="n">
        <v>0.9024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42269</t>
        </is>
      </c>
      <c r="V637" s="10" t="inlineStr">
        <is>
          <t>35763</t>
        </is>
      </c>
      <c r="W637" s="3" t="inlineStr">
        <is>
          <t>12470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556.1</v>
      </c>
      <c r="AO637" s="4" t="n">
        <v>555.4</v>
      </c>
      <c r="AP637" s="3" t="n">
        <v>555.95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0.8632703623412893</v>
      </c>
      <c r="E638" s="2" t="n">
        <v>-0.5872193436960346</v>
      </c>
      <c r="F638" s="3" t="n">
        <v>0.3320206933827644</v>
      </c>
      <c r="G638" s="4" t="n">
        <v>37389</v>
      </c>
      <c r="H638" s="4" t="n">
        <v>23053</v>
      </c>
      <c r="I638" s="3" t="n">
        <v>2933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70.69370000000001</v>
      </c>
      <c r="O638" s="8" t="n">
        <v>57.9817</v>
      </c>
      <c r="P638" s="3" t="n">
        <v>4.2862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229804</t>
        </is>
      </c>
      <c r="V638" s="10" t="inlineStr">
        <is>
          <t>258055</t>
        </is>
      </c>
      <c r="W638" s="3" t="inlineStr">
        <is>
          <t>10001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-53000</v>
      </c>
      <c r="AC638" s="5" t="n">
        <v>5500</v>
      </c>
      <c r="AD638" s="4" t="n">
        <v>2455</v>
      </c>
      <c r="AE638" s="4" t="n">
        <v>1311</v>
      </c>
      <c r="AF638" s="5" t="n">
        <v>114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1306.85</v>
      </c>
      <c r="AL638" s="4" t="n">
        <v>1300.2</v>
      </c>
      <c r="AM638" s="5" t="n">
        <v>1303.6</v>
      </c>
      <c r="AN638" s="4" t="n">
        <v>1302.75</v>
      </c>
      <c r="AO638" s="4" t="n">
        <v>1295.1</v>
      </c>
      <c r="AP638" s="3" t="n">
        <v>1299.4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-0.2876797998749162</v>
      </c>
      <c r="E639" s="2" t="n">
        <v>0.1066231811339575</v>
      </c>
      <c r="F639" s="3" t="n">
        <v>-1.409686109892864</v>
      </c>
      <c r="G639" s="4" t="n">
        <v>15969</v>
      </c>
      <c r="H639" s="4" t="n">
        <v>10529</v>
      </c>
      <c r="I639" s="3" t="n">
        <v>3114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9.403500000000001</v>
      </c>
      <c r="O639" s="8" t="n">
        <v>9.618600000000001</v>
      </c>
      <c r="P639" s="3" t="n">
        <v>4.6835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60919</t>
        </is>
      </c>
      <c r="V639" s="10" t="inlineStr">
        <is>
          <t>53623</t>
        </is>
      </c>
      <c r="W639" s="3" t="inlineStr">
        <is>
          <t>36513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797.2</v>
      </c>
      <c r="AO639" s="4" t="n">
        <v>798.05</v>
      </c>
      <c r="AP639" s="3" t="n">
        <v>786.8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1.373504652193177</v>
      </c>
      <c r="E640" s="2" t="n">
        <v>-0.2517482517482454</v>
      </c>
      <c r="F640" s="3" t="n">
        <v>0.1139231632080763</v>
      </c>
      <c r="G640" s="4" t="n">
        <v>54144</v>
      </c>
      <c r="H640" s="4" t="n">
        <v>46979</v>
      </c>
      <c r="I640" s="3" t="n">
        <v>2914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163.9608</v>
      </c>
      <c r="O640" s="8" t="n">
        <v>273.8139</v>
      </c>
      <c r="P640" s="3" t="n">
        <v>12.5938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231079</t>
        </is>
      </c>
      <c r="V640" s="10" t="inlineStr">
        <is>
          <t>268935</t>
        </is>
      </c>
      <c r="W640" s="3" t="inlineStr">
        <is>
          <t>16071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108775</v>
      </c>
      <c r="AC640" s="5" t="n">
        <v>475</v>
      </c>
      <c r="AD640" s="4" t="n">
        <v>3278</v>
      </c>
      <c r="AE640" s="4" t="n">
        <v>3730</v>
      </c>
      <c r="AF640" s="5" t="n">
        <v>188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2877.05</v>
      </c>
      <c r="AL640" s="4" t="n">
        <v>2863.75</v>
      </c>
      <c r="AM640" s="5" t="n">
        <v>2864.85</v>
      </c>
      <c r="AN640" s="4" t="n">
        <v>2860</v>
      </c>
      <c r="AO640" s="4" t="n">
        <v>2852.8</v>
      </c>
      <c r="AP640" s="3" t="n">
        <v>2856.05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0.02975836209975003</v>
      </c>
      <c r="E641" s="2" t="n">
        <v>-0.1844469566252238</v>
      </c>
      <c r="F641" s="3" t="n">
        <v>0.458989031950408</v>
      </c>
      <c r="G641" s="4" t="n">
        <v>6942</v>
      </c>
      <c r="H641" s="4" t="n">
        <v>6560</v>
      </c>
      <c r="I641" s="3" t="n">
        <v>1017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3.1878</v>
      </c>
      <c r="O641" s="8" t="n">
        <v>3.1164</v>
      </c>
      <c r="P641" s="3" t="n">
        <v>0.9365000000000001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20825</t>
        </is>
      </c>
      <c r="V641" s="10" t="inlineStr">
        <is>
          <t>22129</t>
        </is>
      </c>
      <c r="W641" s="3" t="inlineStr">
        <is>
          <t>4735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840.35</v>
      </c>
      <c r="AO641" s="4" t="n">
        <v>838.8</v>
      </c>
      <c r="AP641" s="3" t="n">
        <v>842.65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</v>
      </c>
      <c r="E642" s="2" t="n">
        <v>2.342786683107282</v>
      </c>
      <c r="F642" s="3" t="n">
        <v>4.698795180722898</v>
      </c>
      <c r="G642" s="4" t="n">
        <v>146</v>
      </c>
      <c r="H642" s="4" t="n">
        <v>244</v>
      </c>
      <c r="I642" s="3" t="n">
        <v>237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0.1145</v>
      </c>
      <c r="O642" s="8" t="n">
        <v>0.3981</v>
      </c>
      <c r="P642" s="3" t="n">
        <v>2.4064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40.55</v>
      </c>
      <c r="AO642" s="4" t="n">
        <v>41.5</v>
      </c>
      <c r="AP642" s="3" t="n">
        <v>43.45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-0.7253544345532439</v>
      </c>
      <c r="E643" s="2" t="n">
        <v>-2.258385918299572</v>
      </c>
      <c r="F643" s="3" t="n">
        <v>0.3397893306150186</v>
      </c>
      <c r="G643" s="4" t="n">
        <v>13480</v>
      </c>
      <c r="H643" s="4" t="n">
        <v>6224</v>
      </c>
      <c r="I643" s="3" t="n">
        <v>1102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8.756399999999999</v>
      </c>
      <c r="O643" s="8" t="n">
        <v>3.627</v>
      </c>
      <c r="P643" s="3" t="n">
        <v>0.5713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176165</t>
        </is>
      </c>
      <c r="V643" s="10" t="inlineStr">
        <is>
          <t>119838</t>
        </is>
      </c>
      <c r="W643" s="3" t="inlineStr">
        <is>
          <t>23417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150.55</v>
      </c>
      <c r="AO643" s="4" t="n">
        <v>147.15</v>
      </c>
      <c r="AP643" s="3" t="n">
        <v>147.65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0.4699400421325541</v>
      </c>
      <c r="E644" s="2" t="n">
        <v>-0.06451612903225669</v>
      </c>
      <c r="F644" s="3" t="n">
        <v>1.500968366688185</v>
      </c>
      <c r="G644" s="4" t="n">
        <v>21100</v>
      </c>
      <c r="H644" s="4" t="n">
        <v>26937</v>
      </c>
      <c r="I644" s="3" t="n">
        <v>7571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21.5035</v>
      </c>
      <c r="O644" s="8" t="n">
        <v>28.5713</v>
      </c>
      <c r="P644" s="3" t="n">
        <v>11.2089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2188827</t>
        </is>
      </c>
      <c r="V644" s="10" t="inlineStr">
        <is>
          <t>3305503</t>
        </is>
      </c>
      <c r="W644" s="3" t="inlineStr">
        <is>
          <t>1331683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</v>
      </c>
      <c r="AO644" s="4" t="n">
        <v>61.96</v>
      </c>
      <c r="AP644" s="3" t="n">
        <v>62.89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0.6514206514206498</v>
      </c>
      <c r="E645" s="2" t="n">
        <v>-0.02754062241808073</v>
      </c>
      <c r="F645" s="3" t="n">
        <v>0.7713498622589563</v>
      </c>
      <c r="G645" s="4" t="n">
        <v>1052</v>
      </c>
      <c r="H645" s="4" t="n">
        <v>868</v>
      </c>
      <c r="I645" s="3" t="n">
        <v>442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0.6639</v>
      </c>
      <c r="O645" s="8" t="n">
        <v>0.3016</v>
      </c>
      <c r="P645" s="3" t="n">
        <v>0.4849000000000001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82379</t>
        </is>
      </c>
      <c r="V645" s="10" t="inlineStr">
        <is>
          <t>30863</t>
        </is>
      </c>
      <c r="W645" s="3" t="inlineStr">
        <is>
          <t>42456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72.62</v>
      </c>
      <c r="AO645" s="4" t="n">
        <v>72.59999999999999</v>
      </c>
      <c r="AP645" s="3" t="n">
        <v>73.16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-1.001821493624758</v>
      </c>
      <c r="E646" s="2" t="n">
        <v>1.870591842992936</v>
      </c>
      <c r="F646" s="3" t="n">
        <v>3.040337146297418</v>
      </c>
      <c r="G646" s="4" t="n">
        <v>2697</v>
      </c>
      <c r="H646" s="4" t="n">
        <v>2943</v>
      </c>
      <c r="I646" s="3" t="n">
        <v>973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2.8956</v>
      </c>
      <c r="O646" s="8" t="n">
        <v>2.8945</v>
      </c>
      <c r="P646" s="3" t="n">
        <v>1.6153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95502</t>
        </is>
      </c>
      <c r="V646" s="10" t="inlineStr">
        <is>
          <t>87102</t>
        </is>
      </c>
      <c r="W646" s="3" t="inlineStr">
        <is>
          <t>78160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163.05</v>
      </c>
      <c r="AO646" s="4" t="n">
        <v>166.1</v>
      </c>
      <c r="AP646" s="3" t="n">
        <v>171.15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0.6425702811244957</v>
      </c>
      <c r="E647" s="2" t="n">
        <v>-0.3990422984836393</v>
      </c>
      <c r="F647" s="3" t="n">
        <v>1.201923076923077</v>
      </c>
      <c r="G647" s="4" t="n">
        <v>787</v>
      </c>
      <c r="H647" s="4" t="n">
        <v>665</v>
      </c>
      <c r="I647" s="3" t="n">
        <v>402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0.8362999999999999</v>
      </c>
      <c r="O647" s="8" t="n">
        <v>6.6485</v>
      </c>
      <c r="P647" s="3" t="n">
        <v>0.2931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114897</t>
        </is>
      </c>
      <c r="V647" s="10" t="inlineStr">
        <is>
          <t>1046938</t>
        </is>
      </c>
      <c r="W647" s="3" t="inlineStr">
        <is>
          <t>39796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62.65</v>
      </c>
      <c r="AO647" s="4" t="n">
        <v>62.4</v>
      </c>
      <c r="AP647" s="3" t="n">
        <v>63.15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-0.9087317265902738</v>
      </c>
      <c r="E648" s="2" t="n">
        <v>-1.355661881977674</v>
      </c>
      <c r="F648" s="3" t="n">
        <v>0.6063055780113177</v>
      </c>
      <c r="G648" s="4" t="n">
        <v>416</v>
      </c>
      <c r="H648" s="4" t="n">
        <v>772</v>
      </c>
      <c r="I648" s="3" t="n">
        <v>104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0.1723</v>
      </c>
      <c r="O648" s="8" t="n">
        <v>0.4234000000000001</v>
      </c>
      <c r="P648" s="3" t="n">
        <v>0.05740000000000001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9091</t>
        </is>
      </c>
      <c r="V648" s="10" t="inlineStr">
        <is>
          <t>24407</t>
        </is>
      </c>
      <c r="W648" s="3" t="inlineStr">
        <is>
          <t>3281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125.4</v>
      </c>
      <c r="AO648" s="4" t="n">
        <v>123.7</v>
      </c>
      <c r="AP648" s="3" t="n">
        <v>124.45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0.6168960987033731</v>
      </c>
      <c r="E649" s="2" t="n">
        <v>1.82798751064434</v>
      </c>
      <c r="F649" s="3" t="n">
        <v>3.975023694040249</v>
      </c>
      <c r="G649" s="4" t="n">
        <v>5112</v>
      </c>
      <c r="H649" s="4" t="n">
        <v>5659</v>
      </c>
      <c r="I649" s="3" t="n">
        <v>2101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4.5706</v>
      </c>
      <c r="O649" s="8" t="n">
        <v>5.6069</v>
      </c>
      <c r="P649" s="3" t="n">
        <v>4.0683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31081</t>
        </is>
      </c>
      <c r="V649" s="10" t="inlineStr">
        <is>
          <t>36098</t>
        </is>
      </c>
      <c r="W649" s="3" t="inlineStr">
        <is>
          <t>31131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880.75</v>
      </c>
      <c r="AO649" s="4" t="n">
        <v>896.85</v>
      </c>
      <c r="AP649" s="3" t="n">
        <v>932.5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4.615384615384608</v>
      </c>
      <c r="E650" s="2" t="n">
        <v>-2.450980392156863</v>
      </c>
      <c r="F650" s="3" t="n">
        <v>3.517587939698507</v>
      </c>
      <c r="G650" s="4" t="n">
        <v>2899</v>
      </c>
      <c r="H650" s="4" t="n">
        <v>2432</v>
      </c>
      <c r="I650" s="3" t="n">
        <v>1113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0.7881</v>
      </c>
      <c r="O650" s="8" t="n">
        <v>0.7640000000000001</v>
      </c>
      <c r="P650" s="3" t="n">
        <v>0.3777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10.2</v>
      </c>
      <c r="AO650" s="4" t="n">
        <v>9.949999999999999</v>
      </c>
      <c r="AP650" s="3" t="n">
        <v>10.3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-1.513495792809532</v>
      </c>
      <c r="E651" s="2" t="n">
        <v>0.8044382801664356</v>
      </c>
      <c r="F651" s="3" t="n">
        <v>1.10621904237754</v>
      </c>
      <c r="G651" s="4" t="n">
        <v>7968</v>
      </c>
      <c r="H651" s="4" t="n">
        <v>11814</v>
      </c>
      <c r="I651" s="3" t="n">
        <v>1488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13.3306</v>
      </c>
      <c r="O651" s="8" t="n">
        <v>18.5481</v>
      </c>
      <c r="P651" s="3" t="n">
        <v>4.9889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79792</t>
        </is>
      </c>
      <c r="V651" s="10" t="inlineStr">
        <is>
          <t>79471</t>
        </is>
      </c>
      <c r="W651" s="3" t="inlineStr">
        <is>
          <t>46079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901.25</v>
      </c>
      <c r="AO651" s="4" t="n">
        <v>908.5</v>
      </c>
      <c r="AP651" s="3" t="n">
        <v>918.55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0.5879470847623798</v>
      </c>
      <c r="E652" s="2" t="n">
        <v>2.776424744276663</v>
      </c>
      <c r="F652" s="3" t="n">
        <v>-0.2369668246445498</v>
      </c>
      <c r="G652" s="4" t="n">
        <v>16104</v>
      </c>
      <c r="H652" s="4" t="n">
        <v>32281</v>
      </c>
      <c r="I652" s="3" t="n">
        <v>4948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27.3174</v>
      </c>
      <c r="O652" s="8" t="n">
        <v>69.38120000000001</v>
      </c>
      <c r="P652" s="3" t="n">
        <v>9.210900000000001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513279</t>
        </is>
      </c>
      <c r="V652" s="10" t="inlineStr">
        <is>
          <t>1283904</t>
        </is>
      </c>
      <c r="W652" s="3" t="inlineStr">
        <is>
          <t>271806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205.3</v>
      </c>
      <c r="AO652" s="4" t="n">
        <v>211</v>
      </c>
      <c r="AP652" s="3" t="n">
        <v>210.5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1.521739130434783</v>
      </c>
      <c r="E653" s="2" t="n">
        <v>4.98929336188437</v>
      </c>
      <c r="F653" s="3" t="n">
        <v>3.834387109932696</v>
      </c>
      <c r="G653" s="4" t="n">
        <v>942</v>
      </c>
      <c r="H653" s="4" t="n">
        <v>1891</v>
      </c>
      <c r="I653" s="3" t="n">
        <v>1602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2.75</v>
      </c>
      <c r="O653" s="8" t="n">
        <v>7.5886</v>
      </c>
      <c r="P653" s="3" t="n">
        <v>4.2412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233.5</v>
      </c>
      <c r="AO653" s="4" t="n">
        <v>245.15</v>
      </c>
      <c r="AP653" s="3" t="n">
        <v>254.55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0.7938508064516072</v>
      </c>
      <c r="E654" s="2" t="n">
        <v>0.5000625078134767</v>
      </c>
      <c r="F654" s="3" t="n">
        <v>1.194178380395575</v>
      </c>
      <c r="G654" s="4" t="n">
        <v>25313</v>
      </c>
      <c r="H654" s="4" t="n">
        <v>21070</v>
      </c>
      <c r="I654" s="3" t="n">
        <v>2139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50.42850000000001</v>
      </c>
      <c r="O654" s="8" t="n">
        <v>48.1307</v>
      </c>
      <c r="P654" s="3" t="n">
        <v>6.8826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556662</t>
        </is>
      </c>
      <c r="V654" s="10" t="inlineStr">
        <is>
          <t>421109</t>
        </is>
      </c>
      <c r="W654" s="3" t="inlineStr">
        <is>
          <t>99148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-420000</v>
      </c>
      <c r="AC654" s="5" t="n">
        <v>-66000</v>
      </c>
      <c r="AD654" s="4" t="n">
        <v>419</v>
      </c>
      <c r="AE654" s="4" t="n">
        <v>210</v>
      </c>
      <c r="AF654" s="5" t="n">
        <v>33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401.5</v>
      </c>
      <c r="AL654" s="4" t="n">
        <v>405.65</v>
      </c>
      <c r="AM654" s="5" t="n">
        <v>406.95</v>
      </c>
      <c r="AN654" s="4" t="n">
        <v>399.95</v>
      </c>
      <c r="AO654" s="4" t="n">
        <v>401.95</v>
      </c>
      <c r="AP654" s="3" t="n">
        <v>406.75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0.9287925696594389</v>
      </c>
      <c r="E655" s="2" t="n">
        <v>2.743694614860263</v>
      </c>
      <c r="F655" s="3" t="n">
        <v>2.61237352794825</v>
      </c>
      <c r="G655" s="4" t="n">
        <v>38657</v>
      </c>
      <c r="H655" s="4" t="n">
        <v>40008</v>
      </c>
      <c r="I655" s="3" t="n">
        <v>8753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83.04600000000001</v>
      </c>
      <c r="O655" s="8" t="n">
        <v>83.75069999999999</v>
      </c>
      <c r="P655" s="3" t="n">
        <v>18.0422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475487</t>
        </is>
      </c>
      <c r="V655" s="10" t="inlineStr">
        <is>
          <t>458266</t>
        </is>
      </c>
      <c r="W655" s="3" t="inlineStr">
        <is>
          <t>114618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586.8</v>
      </c>
      <c r="AO655" s="4" t="n">
        <v>602.9</v>
      </c>
      <c r="AP655" s="3" t="n">
        <v>618.65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0.1223783601299781</v>
      </c>
      <c r="E656" s="2" t="n">
        <v>2.151647981117769</v>
      </c>
      <c r="F656" s="3" t="n">
        <v>0.441482887380596</v>
      </c>
      <c r="G656" s="4" t="n">
        <v>103261</v>
      </c>
      <c r="H656" s="4" t="n">
        <v>73119</v>
      </c>
      <c r="I656" s="3" t="n">
        <v>3142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277.7896</v>
      </c>
      <c r="O656" s="8" t="n">
        <v>285.6988</v>
      </c>
      <c r="P656" s="3" t="n">
        <v>11.5734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461977</t>
        </is>
      </c>
      <c r="V656" s="10" t="inlineStr">
        <is>
          <t>616196</t>
        </is>
      </c>
      <c r="W656" s="3" t="inlineStr">
        <is>
          <t>17133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-18126</v>
      </c>
      <c r="AC656" s="5" t="n">
        <v>-2862</v>
      </c>
      <c r="AD656" s="4" t="n">
        <v>5132</v>
      </c>
      <c r="AE656" s="4" t="n">
        <v>4471</v>
      </c>
      <c r="AF656" s="5" t="n">
        <v>389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2381.5</v>
      </c>
      <c r="AL656" s="4" t="n">
        <v>2431.3</v>
      </c>
      <c r="AM656" s="5" t="n">
        <v>2436.6</v>
      </c>
      <c r="AN656" s="4" t="n">
        <v>2372.6</v>
      </c>
      <c r="AO656" s="4" t="n">
        <v>2423.65</v>
      </c>
      <c r="AP656" s="3" t="n">
        <v>2434.35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-0.6872488898287165</v>
      </c>
      <c r="E657" s="2" t="n">
        <v>2.288938571276482</v>
      </c>
      <c r="F657" s="3" t="n">
        <v>0.7597835137385583</v>
      </c>
      <c r="G657" s="4" t="n">
        <v>11249</v>
      </c>
      <c r="H657" s="4" t="n">
        <v>24773</v>
      </c>
      <c r="I657" s="3" t="n">
        <v>1552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10.9903</v>
      </c>
      <c r="O657" s="8" t="n">
        <v>32.2677</v>
      </c>
      <c r="P657" s="3" t="n">
        <v>2.1126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68758</t>
        </is>
      </c>
      <c r="V657" s="10" t="inlineStr">
        <is>
          <t>89555</t>
        </is>
      </c>
      <c r="W657" s="3" t="inlineStr">
        <is>
          <t>13001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939.3</v>
      </c>
      <c r="AO657" s="4" t="n">
        <v>960.8</v>
      </c>
      <c r="AP657" s="3" t="n">
        <v>968.1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-1.389410439354108</v>
      </c>
      <c r="E658" s="2" t="n">
        <v>1.942117288651929</v>
      </c>
      <c r="F658" s="3" t="n">
        <v>0.3735524841240194</v>
      </c>
      <c r="G658" s="4" t="n">
        <v>6666</v>
      </c>
      <c r="H658" s="4" t="n">
        <v>7236</v>
      </c>
      <c r="I658" s="3" t="n">
        <v>1779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7.944199999999999</v>
      </c>
      <c r="O658" s="8" t="n">
        <v>11.104</v>
      </c>
      <c r="P658" s="3" t="n">
        <v>2.2373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313800</t>
        </is>
      </c>
      <c r="V658" s="10" t="inlineStr">
        <is>
          <t>402333</t>
        </is>
      </c>
      <c r="W658" s="3" t="inlineStr">
        <is>
          <t>118272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131.3</v>
      </c>
      <c r="AO658" s="4" t="n">
        <v>133.85</v>
      </c>
      <c r="AP658" s="3" t="n">
        <v>134.35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1.989965133089537</v>
      </c>
      <c r="E659" s="2" t="n">
        <v>-1.509213707996324</v>
      </c>
      <c r="F659" s="3" t="n">
        <v>-1.25296308838469</v>
      </c>
      <c r="G659" s="4" t="n">
        <v>7809</v>
      </c>
      <c r="H659" s="4" t="n">
        <v>4992</v>
      </c>
      <c r="I659" s="3" t="n">
        <v>1343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3.6521</v>
      </c>
      <c r="O659" s="8" t="n">
        <v>2.77</v>
      </c>
      <c r="P659" s="3" t="n">
        <v>1.4264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34905</t>
        </is>
      </c>
      <c r="V659" s="10" t="inlineStr">
        <is>
          <t>23525</t>
        </is>
      </c>
      <c r="W659" s="3" t="inlineStr">
        <is>
          <t>13517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599.65</v>
      </c>
      <c r="AO659" s="4" t="n">
        <v>590.6</v>
      </c>
      <c r="AP659" s="3" t="n">
        <v>583.2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-0.2035278154681217</v>
      </c>
      <c r="E660" s="2" t="n">
        <v>1.053704962610477</v>
      </c>
      <c r="F660" s="3" t="n">
        <v>1.093171880255634</v>
      </c>
      <c r="G660" s="4" t="n">
        <v>4369</v>
      </c>
      <c r="H660" s="4" t="n">
        <v>13229</v>
      </c>
      <c r="I660" s="3" t="n">
        <v>1437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3.735</v>
      </c>
      <c r="O660" s="8" t="n">
        <v>6.6519</v>
      </c>
      <c r="P660" s="3" t="n">
        <v>0.8056000000000001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88641</t>
        </is>
      </c>
      <c r="V660" s="10" t="inlineStr">
        <is>
          <t>136200</t>
        </is>
      </c>
      <c r="W660" s="3" t="inlineStr">
        <is>
          <t>19489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294.2</v>
      </c>
      <c r="AO660" s="4" t="n">
        <v>297.3</v>
      </c>
      <c r="AP660" s="3" t="n">
        <v>300.55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0.3322259136212554</v>
      </c>
      <c r="E661" s="2" t="n">
        <v>1.945364238410603</v>
      </c>
      <c r="F661" s="3" t="n">
        <v>2.923264311814855</v>
      </c>
      <c r="G661" s="4" t="n">
        <v>6387</v>
      </c>
      <c r="H661" s="4" t="n">
        <v>8554</v>
      </c>
      <c r="I661" s="3" t="n">
        <v>1247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6.3245</v>
      </c>
      <c r="O661" s="8" t="n">
        <v>5.6972</v>
      </c>
      <c r="P661" s="3" t="n">
        <v>1.2243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207290</t>
        </is>
      </c>
      <c r="V661" s="10" t="inlineStr">
        <is>
          <t>111816</t>
        </is>
      </c>
      <c r="W661" s="3" t="inlineStr">
        <is>
          <t>37092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241.6</v>
      </c>
      <c r="AO661" s="4" t="n">
        <v>246.3</v>
      </c>
      <c r="AP661" s="3" t="n">
        <v>253.5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-1.240694789081886</v>
      </c>
      <c r="E662" s="2" t="n">
        <v>4.773869346733683</v>
      </c>
      <c r="F662" s="3" t="n">
        <v>2.398081534772182</v>
      </c>
      <c r="G662" s="4" t="n">
        <v>7509</v>
      </c>
      <c r="H662" s="4" t="n">
        <v>8126</v>
      </c>
      <c r="I662" s="3" t="n">
        <v>4196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3.2935</v>
      </c>
      <c r="O662" s="8" t="n">
        <v>6.943200000000001</v>
      </c>
      <c r="P662" s="3" t="n">
        <v>3.2833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1246533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19.9</v>
      </c>
      <c r="AO662" s="4" t="n">
        <v>20.85</v>
      </c>
      <c r="AP662" s="3" t="n">
        <v>21.35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3.331435079726639</v>
      </c>
      <c r="E663" s="2" t="n">
        <v>0.7397672594696685</v>
      </c>
      <c r="F663" s="3" t="n">
        <v>-0.5218196355679035</v>
      </c>
      <c r="G663" s="4" t="n">
        <v>12656</v>
      </c>
      <c r="H663" s="4" t="n">
        <v>7015</v>
      </c>
      <c r="I663" s="3" t="n">
        <v>737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18.7</v>
      </c>
      <c r="O663" s="8" t="n">
        <v>20.4288</v>
      </c>
      <c r="P663" s="3" t="n">
        <v>0.8051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49728</t>
        </is>
      </c>
      <c r="V663" s="10" t="inlineStr">
        <is>
          <t>73153</t>
        </is>
      </c>
      <c r="W663" s="3" t="inlineStr">
        <is>
          <t>2160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2358.85</v>
      </c>
      <c r="AO663" s="4" t="n">
        <v>2376.3</v>
      </c>
      <c r="AP663" s="3" t="n">
        <v>2363.9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4.760276314889552</v>
      </c>
      <c r="E664" s="2" t="n">
        <v>1.896585493242799</v>
      </c>
      <c r="F664" s="3" t="n">
        <v>-1.454428960435691</v>
      </c>
      <c r="G664" s="4" t="n">
        <v>32620</v>
      </c>
      <c r="H664" s="4" t="n">
        <v>14494</v>
      </c>
      <c r="I664" s="3" t="n">
        <v>1574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144.9252</v>
      </c>
      <c r="O664" s="8" t="n">
        <v>32.2303</v>
      </c>
      <c r="P664" s="3" t="n">
        <v>2.7616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471442</t>
        </is>
      </c>
      <c r="V664" s="10" t="inlineStr">
        <is>
          <t>81464</t>
        </is>
      </c>
      <c r="W664" s="3" t="inlineStr">
        <is>
          <t>11861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1531.7</v>
      </c>
      <c r="AO664" s="4" t="n">
        <v>1560.75</v>
      </c>
      <c r="AP664" s="3" t="n">
        <v>1538.05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-0.03614022406937691</v>
      </c>
      <c r="E665" s="2" t="n">
        <v>3.434562545191612</v>
      </c>
      <c r="F665" s="3" t="n">
        <v>2.236980076896182</v>
      </c>
      <c r="G665" s="4" t="n">
        <v>918</v>
      </c>
      <c r="H665" s="4" t="n">
        <v>3123</v>
      </c>
      <c r="I665" s="3" t="n">
        <v>1155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0.3359</v>
      </c>
      <c r="O665" s="8" t="n">
        <v>1.6672</v>
      </c>
      <c r="P665" s="3" t="n">
        <v>0.7359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15243</t>
        </is>
      </c>
      <c r="V665" s="10" t="inlineStr">
        <is>
          <t>63215</t>
        </is>
      </c>
      <c r="W665" s="3" t="inlineStr">
        <is>
          <t>43475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138.3</v>
      </c>
      <c r="AO665" s="4" t="n">
        <v>143.05</v>
      </c>
      <c r="AP665" s="3" t="n">
        <v>146.25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-2.196737199160069</v>
      </c>
      <c r="E666" s="2" t="n">
        <v>-1.530415634461875</v>
      </c>
      <c r="F666" s="3" t="n">
        <v>1.18521831497736</v>
      </c>
      <c r="G666" s="4" t="n">
        <v>167</v>
      </c>
      <c r="H666" s="4" t="n">
        <v>357</v>
      </c>
      <c r="I666" s="3" t="n">
        <v>40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0.05400000000000001</v>
      </c>
      <c r="O666" s="8" t="n">
        <v>0.1631</v>
      </c>
      <c r="P666" s="3" t="n">
        <v>0.026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432</t>
        </is>
      </c>
      <c r="V666" s="10" t="inlineStr">
        <is>
          <t>1154</t>
        </is>
      </c>
      <c r="W666" s="3" t="inlineStr">
        <is>
          <t>192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908.25</v>
      </c>
      <c r="AO666" s="4" t="n">
        <v>894.35</v>
      </c>
      <c r="AP666" s="3" t="n">
        <v>904.95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-3.66990881458967</v>
      </c>
      <c r="E667" s="2" t="n">
        <v>-7.832743290231782</v>
      </c>
      <c r="F667" s="3" t="n">
        <v>4.999623419216567</v>
      </c>
      <c r="G667" s="4" t="n">
        <v>1385</v>
      </c>
      <c r="H667" s="4" t="n">
        <v>2174</v>
      </c>
      <c r="I667" s="3" t="n">
        <v>48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2.1561</v>
      </c>
      <c r="O667" s="8" t="n">
        <v>6.9424</v>
      </c>
      <c r="P667" s="3" t="n">
        <v>0.2546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1120</t>
        </is>
      </c>
      <c r="V667" s="10" t="inlineStr">
        <is>
          <t>5921</t>
        </is>
      </c>
      <c r="W667" s="3" t="inlineStr">
        <is>
          <t>332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7923.15</v>
      </c>
      <c r="AO667" s="4" t="n">
        <v>7302.55</v>
      </c>
      <c r="AP667" s="3" t="n">
        <v>7667.65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1.169023431517682</v>
      </c>
      <c r="E668" s="2" t="n">
        <v>9.430820466242803</v>
      </c>
      <c r="F668" s="3" t="n">
        <v>4.186840042421736</v>
      </c>
      <c r="G668" s="4" t="n">
        <v>31865</v>
      </c>
      <c r="H668" s="4" t="n">
        <v>145445</v>
      </c>
      <c r="I668" s="3" t="n">
        <v>21284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99.4939</v>
      </c>
      <c r="O668" s="8" t="n">
        <v>604.5523000000001</v>
      </c>
      <c r="P668" s="3" t="n">
        <v>96.0196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199268</t>
        </is>
      </c>
      <c r="V668" s="10" t="inlineStr">
        <is>
          <t>1349965</t>
        </is>
      </c>
      <c r="W668" s="3" t="inlineStr">
        <is>
          <t>303433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990.9</v>
      </c>
      <c r="AO668" s="4" t="n">
        <v>1084.35</v>
      </c>
      <c r="AP668" s="3" t="n">
        <v>1129.75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-0.4599761051373981</v>
      </c>
      <c r="E669" s="2" t="n">
        <v>-0.1020224449378891</v>
      </c>
      <c r="F669" s="3" t="n">
        <v>-0.8860987624654572</v>
      </c>
      <c r="G669" s="4" t="n">
        <v>3933</v>
      </c>
      <c r="H669" s="4" t="n">
        <v>3048</v>
      </c>
      <c r="I669" s="3" t="n">
        <v>452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2.8262</v>
      </c>
      <c r="O669" s="8" t="n">
        <v>2.9686</v>
      </c>
      <c r="P669" s="3" t="n">
        <v>0.7212000000000001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11434</t>
        </is>
      </c>
      <c r="V669" s="10" t="inlineStr">
        <is>
          <t>13559</t>
        </is>
      </c>
      <c r="W669" s="3" t="inlineStr">
        <is>
          <t>3625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1666.3</v>
      </c>
      <c r="AO669" s="4" t="n">
        <v>1664.6</v>
      </c>
      <c r="AP669" s="3" t="n">
        <v>1649.85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0.192678227360311</v>
      </c>
      <c r="E670" s="2" t="n">
        <v>-0.07692307692307529</v>
      </c>
      <c r="F670" s="3" t="n">
        <v>-0.6928406466512691</v>
      </c>
      <c r="G670" s="4" t="n">
        <v>25</v>
      </c>
      <c r="H670" s="4" t="n">
        <v>6</v>
      </c>
      <c r="I670" s="3" t="n">
        <v>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0.014</v>
      </c>
      <c r="O670" s="8" t="n">
        <v>0.0015</v>
      </c>
      <c r="P670" s="3" t="n">
        <v>0.0002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5188</t>
        </is>
      </c>
      <c r="V670" s="10" t="inlineStr">
        <is>
          <t>542</t>
        </is>
      </c>
      <c r="W670" s="3" t="inlineStr">
        <is>
          <t>76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</v>
      </c>
      <c r="AO670" s="4" t="n">
        <v>25.98</v>
      </c>
      <c r="AP670" s="3" t="n">
        <v>25.8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-1.240111182381871</v>
      </c>
      <c r="E671" s="2" t="n">
        <v>2.55466551201559</v>
      </c>
      <c r="F671" s="3" t="n">
        <v>0.8655267046654048</v>
      </c>
      <c r="G671" s="4" t="n">
        <v>19571</v>
      </c>
      <c r="H671" s="4" t="n">
        <v>23980</v>
      </c>
      <c r="I671" s="3" t="n">
        <v>6520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29.8436</v>
      </c>
      <c r="O671" s="8" t="n">
        <v>52.2588</v>
      </c>
      <c r="P671" s="3" t="n">
        <v>12.9503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568412</t>
        </is>
      </c>
      <c r="V671" s="10" t="inlineStr">
        <is>
          <t>1092821</t>
        </is>
      </c>
      <c r="W671" s="3" t="inlineStr">
        <is>
          <t>356389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230.95</v>
      </c>
      <c r="AO671" s="4" t="n">
        <v>236.85</v>
      </c>
      <c r="AP671" s="3" t="n">
        <v>238.9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-1.034320639398208</v>
      </c>
      <c r="E672" s="2" t="n">
        <v>-0.09501187648455517</v>
      </c>
      <c r="F672" s="3" t="n">
        <v>0.9034712315739312</v>
      </c>
      <c r="G672" s="4" t="n">
        <v>1679</v>
      </c>
      <c r="H672" s="4" t="n">
        <v>855</v>
      </c>
      <c r="I672" s="3" t="n">
        <v>156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2.2022</v>
      </c>
      <c r="O672" s="8" t="n">
        <v>0.9295</v>
      </c>
      <c r="P672" s="3" t="n">
        <v>0.1773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42350</t>
        </is>
      </c>
      <c r="V672" s="10" t="inlineStr">
        <is>
          <t>26405</t>
        </is>
      </c>
      <c r="W672" s="3" t="inlineStr">
        <is>
          <t>5745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210.5</v>
      </c>
      <c r="AO672" s="4" t="n">
        <v>210.3</v>
      </c>
      <c r="AP672" s="3" t="n">
        <v>212.2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-0.2748196496049506</v>
      </c>
      <c r="E673" s="2" t="n">
        <v>1.687909059593516</v>
      </c>
      <c r="F673" s="3" t="n">
        <v>0.7452574525745219</v>
      </c>
      <c r="G673" s="4" t="n">
        <v>19081</v>
      </c>
      <c r="H673" s="4" t="n">
        <v>23711</v>
      </c>
      <c r="I673" s="3" t="n">
        <v>5060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42.6887</v>
      </c>
      <c r="O673" s="8" t="n">
        <v>41.389</v>
      </c>
      <c r="P673" s="3" t="n">
        <v>6.3476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974343</t>
        </is>
      </c>
      <c r="V673" s="10" t="inlineStr">
        <is>
          <t>814766</t>
        </is>
      </c>
      <c r="W673" s="3" t="inlineStr">
        <is>
          <t>138893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290.3</v>
      </c>
      <c r="AO673" s="4" t="n">
        <v>295.2</v>
      </c>
      <c r="AP673" s="3" t="n">
        <v>297.4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-0.7888631090487186</v>
      </c>
      <c r="E674" s="2" t="n">
        <v>-0.514499532273163</v>
      </c>
      <c r="F674" s="3" t="n">
        <v>-0.1410437235542938</v>
      </c>
      <c r="G674" s="4" t="n">
        <v>2119</v>
      </c>
      <c r="H674" s="4" t="n">
        <v>1925</v>
      </c>
      <c r="I674" s="3" t="n">
        <v>137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1.3615</v>
      </c>
      <c r="O674" s="8" t="n">
        <v>0.4241</v>
      </c>
      <c r="P674" s="3" t="n">
        <v>0.06820000000000001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100286</t>
        </is>
      </c>
      <c r="V674" s="10" t="inlineStr">
        <is>
          <t>21766</t>
        </is>
      </c>
      <c r="W674" s="3" t="inlineStr">
        <is>
          <t>4597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106.9</v>
      </c>
      <c r="AO674" s="4" t="n">
        <v>106.35</v>
      </c>
      <c r="AP674" s="3" t="n">
        <v>106.2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-3.777619387027805</v>
      </c>
      <c r="E675" s="2" t="n">
        <v>4.962962962962955</v>
      </c>
      <c r="F675" s="3" t="n">
        <v>4.869442484121388</v>
      </c>
      <c r="G675" s="4" t="n">
        <v>43</v>
      </c>
      <c r="H675" s="4" t="n">
        <v>11</v>
      </c>
      <c r="I675" s="3" t="n">
        <v>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0.0315</v>
      </c>
      <c r="O675" s="8" t="n">
        <v>0.06910000000000001</v>
      </c>
      <c r="P675" s="3" t="n">
        <v>0.0003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67.5</v>
      </c>
      <c r="AO675" s="4" t="n">
        <v>70.84999999999999</v>
      </c>
      <c r="AP675" s="3" t="n">
        <v>74.3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4.97737556561085</v>
      </c>
      <c r="E676" s="2" t="n">
        <v>4.741379310344834</v>
      </c>
      <c r="F676" s="3" t="n">
        <v>4.938271604938269</v>
      </c>
      <c r="G676" s="4" t="n">
        <v>313</v>
      </c>
      <c r="H676" s="4" t="n">
        <v>381</v>
      </c>
      <c r="I676" s="3" t="n">
        <v>149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0.1648</v>
      </c>
      <c r="O676" s="8" t="n">
        <v>0.2194</v>
      </c>
      <c r="P676" s="3" t="n">
        <v>0.13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11.6</v>
      </c>
      <c r="AO676" s="4" t="n">
        <v>12.15</v>
      </c>
      <c r="AP676" s="3" t="n">
        <v>12.75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3.333333333333336</v>
      </c>
      <c r="E677" s="2" t="n">
        <v>0</v>
      </c>
      <c r="F677" s="3" t="n">
        <v>3.225806451612906</v>
      </c>
      <c r="G677" s="4" t="n">
        <v>13803</v>
      </c>
      <c r="H677" s="4" t="n">
        <v>16529</v>
      </c>
      <c r="I677" s="3" t="n">
        <v>6122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5.021</v>
      </c>
      <c r="O677" s="8" t="n">
        <v>7.3316</v>
      </c>
      <c r="P677" s="3" t="n">
        <v>2.6043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29851044</t>
        </is>
      </c>
      <c r="V677" s="10" t="inlineStr">
        <is>
          <t>29381738</t>
        </is>
      </c>
      <c r="W677" s="3" t="inlineStr">
        <is>
          <t>15463865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1.55</v>
      </c>
      <c r="AO677" s="4" t="n">
        <v>1.55</v>
      </c>
      <c r="AP677" s="3" t="n">
        <v>1.6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-0.2292920607623831</v>
      </c>
      <c r="E678" s="2" t="n">
        <v>-0.1723642631427816</v>
      </c>
      <c r="F678" s="3" t="n">
        <v>-0.1726618705036037</v>
      </c>
      <c r="G678" s="4" t="n">
        <v>1339</v>
      </c>
      <c r="H678" s="4" t="n">
        <v>1444</v>
      </c>
      <c r="I678" s="3" t="n">
        <v>273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0.3944</v>
      </c>
      <c r="O678" s="8" t="n">
        <v>0.5729</v>
      </c>
      <c r="P678" s="3" t="n">
        <v>0.1636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10817</t>
        </is>
      </c>
      <c r="V678" s="10" t="inlineStr">
        <is>
          <t>20667</t>
        </is>
      </c>
      <c r="W678" s="3" t="inlineStr">
        <is>
          <t>6494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174.05</v>
      </c>
      <c r="AO678" s="4" t="n">
        <v>173.75</v>
      </c>
      <c r="AP678" s="3" t="n">
        <v>173.45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4.199066874027993</v>
      </c>
      <c r="E679" s="2" t="n">
        <v>2.91044776119403</v>
      </c>
      <c r="F679" s="3" t="n">
        <v>-0.4496011602610621</v>
      </c>
      <c r="G679" s="4" t="n">
        <v>9458</v>
      </c>
      <c r="H679" s="4" t="n">
        <v>15830</v>
      </c>
      <c r="I679" s="3" t="n">
        <v>1267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5.9739</v>
      </c>
      <c r="O679" s="8" t="n">
        <v>9.25</v>
      </c>
      <c r="P679" s="3" t="n">
        <v>0.7402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102948</t>
        </is>
      </c>
      <c r="V679" s="10" t="inlineStr">
        <is>
          <t>143295</t>
        </is>
      </c>
      <c r="W679" s="3" t="inlineStr">
        <is>
          <t>14145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335</v>
      </c>
      <c r="AO679" s="4" t="n">
        <v>344.75</v>
      </c>
      <c r="AP679" s="3" t="n">
        <v>343.2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0.1485792112920257</v>
      </c>
      <c r="E680" s="2" t="n">
        <v>0.03708969524633177</v>
      </c>
      <c r="F680" s="3" t="n">
        <v>0.4696286226286929</v>
      </c>
      <c r="G680" s="4" t="n">
        <v>8521</v>
      </c>
      <c r="H680" s="4" t="n">
        <v>5744</v>
      </c>
      <c r="I680" s="3" t="n">
        <v>786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8.8421</v>
      </c>
      <c r="O680" s="8" t="n">
        <v>4.4768</v>
      </c>
      <c r="P680" s="3" t="n">
        <v>1.1678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40560</t>
        </is>
      </c>
      <c r="V680" s="10" t="inlineStr">
        <is>
          <t>28385</t>
        </is>
      </c>
      <c r="W680" s="3" t="inlineStr">
        <is>
          <t>10347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808.85</v>
      </c>
      <c r="AO680" s="4" t="n">
        <v>809.15</v>
      </c>
      <c r="AP680" s="3" t="n">
        <v>812.95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-0.3984819734345394</v>
      </c>
      <c r="E681" s="2" t="n">
        <v>0.4000762049914313</v>
      </c>
      <c r="F681" s="3" t="n">
        <v>0.6451612903225763</v>
      </c>
      <c r="G681" s="4" t="n">
        <v>318</v>
      </c>
      <c r="H681" s="4" t="n">
        <v>265</v>
      </c>
      <c r="I681" s="3" t="n">
        <v>40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0.09720000000000001</v>
      </c>
      <c r="O681" s="8" t="n">
        <v>0.09760000000000001</v>
      </c>
      <c r="P681" s="3" t="n">
        <v>0.0182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1662</t>
        </is>
      </c>
      <c r="V681" s="10" t="inlineStr">
        <is>
          <t>2060</t>
        </is>
      </c>
      <c r="W681" s="3" t="inlineStr">
        <is>
          <t>468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262.45</v>
      </c>
      <c r="AO681" s="4" t="n">
        <v>263.5</v>
      </c>
      <c r="AP681" s="3" t="n">
        <v>265.2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1.539028660952912</v>
      </c>
      <c r="E682" s="2" t="n">
        <v>0.1452169177709327</v>
      </c>
      <c r="F682" s="3" t="n">
        <v>0.3715787565705917</v>
      </c>
      <c r="G682" s="4" t="n">
        <v>17025</v>
      </c>
      <c r="H682" s="4" t="n">
        <v>19145</v>
      </c>
      <c r="I682" s="3" t="n">
        <v>3281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44.2805</v>
      </c>
      <c r="O682" s="8" t="n">
        <v>42.6158</v>
      </c>
      <c r="P682" s="3" t="n">
        <v>6.0664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335231</t>
        </is>
      </c>
      <c r="V682" s="10" t="inlineStr">
        <is>
          <t>338827</t>
        </is>
      </c>
      <c r="W682" s="3" t="inlineStr">
        <is>
          <t>52072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-41250</v>
      </c>
      <c r="AC682" s="5" t="n">
        <v>-18750</v>
      </c>
      <c r="AD682" s="4" t="n">
        <v>1298</v>
      </c>
      <c r="AE682" s="4" t="n">
        <v>1484</v>
      </c>
      <c r="AF682" s="5" t="n">
        <v>228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548</v>
      </c>
      <c r="AL682" s="4" t="n">
        <v>554.05</v>
      </c>
      <c r="AM682" s="5" t="n">
        <v>555.45</v>
      </c>
      <c r="AN682" s="4" t="n">
        <v>550.9</v>
      </c>
      <c r="AO682" s="4" t="n">
        <v>551.7</v>
      </c>
      <c r="AP682" s="3" t="n">
        <v>553.75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-0.6067961165048543</v>
      </c>
      <c r="E683" s="2" t="n">
        <v>2.319902319902309</v>
      </c>
      <c r="F683" s="3" t="n">
        <v>1.431980906921244</v>
      </c>
      <c r="G683" s="4" t="n">
        <v>57</v>
      </c>
      <c r="H683" s="4" t="n">
        <v>145</v>
      </c>
      <c r="I683" s="3" t="n">
        <v>31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0.0097</v>
      </c>
      <c r="O683" s="8" t="n">
        <v>0.0206</v>
      </c>
      <c r="P683" s="3" t="n">
        <v>0.0076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1630</t>
        </is>
      </c>
      <c r="V683" s="10" t="inlineStr">
        <is>
          <t>3618</t>
        </is>
      </c>
      <c r="W683" s="3" t="inlineStr">
        <is>
          <t>826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40.95</v>
      </c>
      <c r="AO683" s="4" t="n">
        <v>41.9</v>
      </c>
      <c r="AP683" s="3" t="n">
        <v>42.5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-1.292484442316896</v>
      </c>
      <c r="E684" s="2" t="n">
        <v>0.5765707511585325</v>
      </c>
      <c r="F684" s="3" t="n">
        <v>-0.7714974551299272</v>
      </c>
      <c r="G684" s="4" t="n">
        <v>8483</v>
      </c>
      <c r="H684" s="4" t="n">
        <v>5886</v>
      </c>
      <c r="I684" s="3" t="n">
        <v>2004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6.035</v>
      </c>
      <c r="O684" s="8" t="n">
        <v>4.0882</v>
      </c>
      <c r="P684" s="3" t="n">
        <v>2.6819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24783</t>
        </is>
      </c>
      <c r="V684" s="10" t="inlineStr">
        <is>
          <t>23539</t>
        </is>
      </c>
      <c r="W684" s="3" t="inlineStr">
        <is>
          <t>20959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927.9</v>
      </c>
      <c r="AO684" s="4" t="n">
        <v>933.25</v>
      </c>
      <c r="AP684" s="3" t="n">
        <v>926.05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-0.1574803149606321</v>
      </c>
      <c r="E685" s="2" t="n">
        <v>1.498422712933747</v>
      </c>
      <c r="F685" s="3" t="n">
        <v>0</v>
      </c>
      <c r="G685" s="4" t="n">
        <v>942</v>
      </c>
      <c r="H685" s="4" t="n">
        <v>988</v>
      </c>
      <c r="I685" s="3" t="n">
        <v>245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0.4055</v>
      </c>
      <c r="O685" s="8" t="n">
        <v>0.5085000000000001</v>
      </c>
      <c r="P685" s="3" t="n">
        <v>0.1303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29359</t>
        </is>
      </c>
      <c r="V685" s="10" t="inlineStr">
        <is>
          <t>39331</t>
        </is>
      </c>
      <c r="W685" s="3" t="inlineStr">
        <is>
          <t>16011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63.4</v>
      </c>
      <c r="AO685" s="4" t="n">
        <v>64.34999999999999</v>
      </c>
      <c r="AP685" s="3" t="n">
        <v>64.34999999999999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-0.04945598417408226</v>
      </c>
      <c r="E686" s="2" t="n">
        <v>-0.766947055912906</v>
      </c>
      <c r="F686" s="3" t="n">
        <v>-0.5734230865120945</v>
      </c>
      <c r="G686" s="4" t="n">
        <v>1473</v>
      </c>
      <c r="H686" s="4" t="n">
        <v>2687</v>
      </c>
      <c r="I686" s="3" t="n">
        <v>845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0.7928000000000001</v>
      </c>
      <c r="O686" s="8" t="n">
        <v>1.8598</v>
      </c>
      <c r="P686" s="3" t="n">
        <v>0.5524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20225</t>
        </is>
      </c>
      <c r="V686" s="10" t="inlineStr">
        <is>
          <t>55463</t>
        </is>
      </c>
      <c r="W686" s="3" t="inlineStr">
        <is>
          <t>20242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202.1</v>
      </c>
      <c r="AO686" s="4" t="n">
        <v>200.55</v>
      </c>
      <c r="AP686" s="3" t="n">
        <v>199.4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-1.428571428571432</v>
      </c>
      <c r="E687" s="2" t="n">
        <v>4.830917874396135</v>
      </c>
      <c r="F687" s="3" t="n">
        <v>2.304147465437788</v>
      </c>
      <c r="G687" s="4" t="n">
        <v>4627</v>
      </c>
      <c r="H687" s="4" t="n">
        <v>5492</v>
      </c>
      <c r="I687" s="3" t="n">
        <v>3028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2.8949</v>
      </c>
      <c r="O687" s="8" t="n">
        <v>4.4897</v>
      </c>
      <c r="P687" s="3" t="n">
        <v>2.596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1756033</t>
        </is>
      </c>
      <c r="V687" s="10" t="inlineStr">
        <is>
          <t>2274277</t>
        </is>
      </c>
      <c r="W687" s="3" t="inlineStr">
        <is>
          <t>1378995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10.35</v>
      </c>
      <c r="AO687" s="4" t="n">
        <v>10.85</v>
      </c>
      <c r="AP687" s="3" t="n">
        <v>11.1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-0.9132420091324169</v>
      </c>
      <c r="E688" s="2" t="n">
        <v>-0.9216589861751119</v>
      </c>
      <c r="F688" s="3" t="n">
        <v>4.186046511627901</v>
      </c>
      <c r="G688" s="4" t="n">
        <v>469</v>
      </c>
      <c r="H688" s="4" t="n">
        <v>360</v>
      </c>
      <c r="I688" s="3" t="n">
        <v>186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0.1528</v>
      </c>
      <c r="O688" s="8" t="n">
        <v>0.1175</v>
      </c>
      <c r="P688" s="3" t="n">
        <v>0.1156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81292</t>
        </is>
      </c>
      <c r="V688" s="10" t="inlineStr">
        <is>
          <t>65019</t>
        </is>
      </c>
      <c r="W688" s="3" t="inlineStr">
        <is>
          <t>99611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10.85</v>
      </c>
      <c r="AO688" s="4" t="n">
        <v>10.75</v>
      </c>
      <c r="AP688" s="3" t="n">
        <v>11.2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10.07447965856515</v>
      </c>
      <c r="E689" s="2" t="n">
        <v>-1.563959423941612</v>
      </c>
      <c r="F689" s="3" t="n">
        <v>4.386874682790127</v>
      </c>
      <c r="G689" s="4" t="n">
        <v>394685</v>
      </c>
      <c r="H689" s="4" t="n">
        <v>364792</v>
      </c>
      <c r="I689" s="3" t="n">
        <v>87672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4463.0066</v>
      </c>
      <c r="O689" s="8" t="n">
        <v>2573.0073</v>
      </c>
      <c r="P689" s="3" t="n">
        <v>793.2799000000001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2569626</t>
        </is>
      </c>
      <c r="V689" s="10" t="inlineStr">
        <is>
          <t>2275976</t>
        </is>
      </c>
      <c r="W689" s="3" t="inlineStr">
        <is>
          <t>489325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171900</v>
      </c>
      <c r="AC689" s="5" t="n">
        <v>9900</v>
      </c>
      <c r="AD689" s="4" t="n">
        <v>56026</v>
      </c>
      <c r="AE689" s="4" t="n">
        <v>26025</v>
      </c>
      <c r="AF689" s="5" t="n">
        <v>14966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4628.9</v>
      </c>
      <c r="AL689" s="4" t="n">
        <v>4549.4</v>
      </c>
      <c r="AM689" s="5" t="n">
        <v>4738.8</v>
      </c>
      <c r="AN689" s="4" t="n">
        <v>4603.7</v>
      </c>
      <c r="AO689" s="4" t="n">
        <v>4531.7</v>
      </c>
      <c r="AP689" s="3" t="n">
        <v>4730.5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0.6606569523339124</v>
      </c>
      <c r="E690" s="2" t="n">
        <v>0.5336441145801414</v>
      </c>
      <c r="F690" s="3" t="n">
        <v>-0.1464307504576016</v>
      </c>
      <c r="G690" s="4" t="n">
        <v>15436</v>
      </c>
      <c r="H690" s="4" t="n">
        <v>14457</v>
      </c>
      <c r="I690" s="3" t="n">
        <v>3430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22.0853</v>
      </c>
      <c r="O690" s="8" t="n">
        <v>18.8123</v>
      </c>
      <c r="P690" s="3" t="n">
        <v>4.317900000000001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88526</t>
        </is>
      </c>
      <c r="V690" s="10" t="inlineStr">
        <is>
          <t>110449</t>
        </is>
      </c>
      <c r="W690" s="3" t="inlineStr">
        <is>
          <t>36757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815.15</v>
      </c>
      <c r="AO690" s="4" t="n">
        <v>819.5</v>
      </c>
      <c r="AP690" s="3" t="n">
        <v>818.3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0.3327787021630544</v>
      </c>
      <c r="E691" s="2" t="n">
        <v>-0.663349917081258</v>
      </c>
      <c r="F691" s="3" t="n">
        <v>-2.337228714524205</v>
      </c>
      <c r="G691" s="4" t="n">
        <v>1121</v>
      </c>
      <c r="H691" s="4" t="n">
        <v>1461</v>
      </c>
      <c r="I691" s="3" t="n">
        <v>817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0.4539</v>
      </c>
      <c r="O691" s="8" t="n">
        <v>1.2051</v>
      </c>
      <c r="P691" s="3" t="n">
        <v>0.3704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67550</t>
        </is>
      </c>
      <c r="V691" s="10" t="inlineStr">
        <is>
          <t>308086</t>
        </is>
      </c>
      <c r="W691" s="3" t="inlineStr">
        <is>
          <t>78561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30.15</v>
      </c>
      <c r="AO691" s="4" t="n">
        <v>29.95</v>
      </c>
      <c r="AP691" s="3" t="n">
        <v>29.25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-1.813986792903189</v>
      </c>
      <c r="E692" s="2" t="n">
        <v>0.9723685276719877</v>
      </c>
      <c r="F692" s="3" t="n">
        <v>-2.784688227269065</v>
      </c>
      <c r="G692" s="4" t="n">
        <v>8661</v>
      </c>
      <c r="H692" s="4" t="n">
        <v>7773</v>
      </c>
      <c r="I692" s="3" t="n">
        <v>2998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6.7538</v>
      </c>
      <c r="O692" s="8" t="n">
        <v>5.7624</v>
      </c>
      <c r="P692" s="3" t="n">
        <v>4.9671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38097</t>
        </is>
      </c>
      <c r="V692" s="10" t="inlineStr">
        <is>
          <t>47633</t>
        </is>
      </c>
      <c r="W692" s="3" t="inlineStr">
        <is>
          <t>54646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617.05</v>
      </c>
      <c r="AO692" s="4" t="n">
        <v>623.05</v>
      </c>
      <c r="AP692" s="3" t="n">
        <v>605.7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7.582938388625589</v>
      </c>
      <c r="E693" s="2" t="n">
        <v>-3.213267685928991</v>
      </c>
      <c r="F693" s="3" t="n">
        <v>2.034805890227583</v>
      </c>
      <c r="G693" s="4" t="n">
        <v>2893</v>
      </c>
      <c r="H693" s="4" t="n">
        <v>1300</v>
      </c>
      <c r="I693" s="3" t="n">
        <v>321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2.2968</v>
      </c>
      <c r="O693" s="8" t="n">
        <v>0.8824</v>
      </c>
      <c r="P693" s="3" t="n">
        <v>0.1887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61954</t>
        </is>
      </c>
      <c r="V693" s="10" t="inlineStr">
        <is>
          <t>34412</t>
        </is>
      </c>
      <c r="W693" s="3" t="inlineStr">
        <is>
          <t>5783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192.95</v>
      </c>
      <c r="AO693" s="4" t="n">
        <v>186.75</v>
      </c>
      <c r="AP693" s="3" t="n">
        <v>190.55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-0.39799863543325</v>
      </c>
      <c r="E694" s="2" t="n">
        <v>2.751455645621649</v>
      </c>
      <c r="F694" s="3" t="n">
        <v>-0.7888888888888914</v>
      </c>
      <c r="G694" s="4" t="n">
        <v>18594</v>
      </c>
      <c r="H694" s="4" t="n">
        <v>23521</v>
      </c>
      <c r="I694" s="3" t="n">
        <v>2749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11.5325</v>
      </c>
      <c r="O694" s="8" t="n">
        <v>48.17149999999999</v>
      </c>
      <c r="P694" s="3" t="n">
        <v>3.183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64013</t>
        </is>
      </c>
      <c r="V694" s="10" t="inlineStr">
        <is>
          <t>670616</t>
        </is>
      </c>
      <c r="W694" s="3" t="inlineStr">
        <is>
          <t>44351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437.95</v>
      </c>
      <c r="AO694" s="4" t="n">
        <v>450</v>
      </c>
      <c r="AP694" s="3" t="n">
        <v>446.45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-0.7194244604316649</v>
      </c>
      <c r="E695" s="2" t="n">
        <v>2.173913043478257</v>
      </c>
      <c r="F695" s="3" t="n">
        <v>0.4728132387706923</v>
      </c>
      <c r="G695" s="4" t="n">
        <v>5975</v>
      </c>
      <c r="H695" s="4" t="n">
        <v>5931</v>
      </c>
      <c r="I695" s="3" t="n">
        <v>2163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8.492699999999999</v>
      </c>
      <c r="O695" s="8" t="n">
        <v>9.395300000000001</v>
      </c>
      <c r="P695" s="3" t="n">
        <v>1.7856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1548443</t>
        </is>
      </c>
      <c r="V695" s="10" t="inlineStr">
        <is>
          <t>1862957</t>
        </is>
      </c>
      <c r="W695" s="3" t="inlineStr">
        <is>
          <t>584322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20.7</v>
      </c>
      <c r="AO695" s="4" t="n">
        <v>21.15</v>
      </c>
      <c r="AP695" s="3" t="n">
        <v>21.25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1.04955690875785</v>
      </c>
      <c r="E696" s="2" t="n">
        <v>-0.7055019352309962</v>
      </c>
      <c r="F696" s="3" t="n">
        <v>0.7006463709478484</v>
      </c>
      <c r="G696" s="4" t="n">
        <v>1293</v>
      </c>
      <c r="H696" s="4" t="n">
        <v>1096</v>
      </c>
      <c r="I696" s="3" t="n">
        <v>207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0.913</v>
      </c>
      <c r="O696" s="8" t="n">
        <v>0.8462000000000001</v>
      </c>
      <c r="P696" s="3" t="n">
        <v>0.1589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4308</t>
        </is>
      </c>
      <c r="V696" s="10" t="inlineStr">
        <is>
          <t>5698</t>
        </is>
      </c>
      <c r="W696" s="3" t="inlineStr">
        <is>
          <t>859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1020.55</v>
      </c>
      <c r="AO696" s="4" t="n">
        <v>1013.35</v>
      </c>
      <c r="AP696" s="3" t="n">
        <v>1020.45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1.342530570361711</v>
      </c>
      <c r="E697" s="2" t="n">
        <v>2.02227597457389</v>
      </c>
      <c r="F697" s="3" t="n">
        <v>0.504507484906121</v>
      </c>
      <c r="G697" s="4" t="n">
        <v>37884</v>
      </c>
      <c r="H697" s="4" t="n">
        <v>57678</v>
      </c>
      <c r="I697" s="3" t="n">
        <v>4315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200.5066</v>
      </c>
      <c r="O697" s="8" t="n">
        <v>219.0471</v>
      </c>
      <c r="P697" s="3" t="n">
        <v>11.384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741452</t>
        </is>
      </c>
      <c r="V697" s="10" t="inlineStr">
        <is>
          <t>754539</t>
        </is>
      </c>
      <c r="W697" s="3" t="inlineStr">
        <is>
          <t>22003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29500</v>
      </c>
      <c r="AC697" s="5" t="n">
        <v>16000</v>
      </c>
      <c r="AD697" s="4" t="n">
        <v>3594</v>
      </c>
      <c r="AE697" s="4" t="n">
        <v>3444</v>
      </c>
      <c r="AF697" s="5" t="n">
        <v>393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1776.3</v>
      </c>
      <c r="AL697" s="4" t="n">
        <v>1811.65</v>
      </c>
      <c r="AM697" s="5" t="n">
        <v>1827.35</v>
      </c>
      <c r="AN697" s="4" t="n">
        <v>1777.7</v>
      </c>
      <c r="AO697" s="4" t="n">
        <v>1813.65</v>
      </c>
      <c r="AP697" s="3" t="n">
        <v>1822.8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4.081632653061209</v>
      </c>
      <c r="E698" s="2" t="n">
        <v>3.921568627450984</v>
      </c>
      <c r="F698" s="3" t="n">
        <v>3.773584905660381</v>
      </c>
      <c r="G698" s="4" t="n">
        <v>391</v>
      </c>
      <c r="H698" s="4" t="n">
        <v>333</v>
      </c>
      <c r="I698" s="3" t="n">
        <v>113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0.0262</v>
      </c>
      <c r="O698" s="8" t="n">
        <v>0.0177</v>
      </c>
      <c r="P698" s="3" t="n">
        <v>0.0499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81600</t>
        </is>
      </c>
      <c r="V698" s="10" t="inlineStr">
        <is>
          <t>55301</t>
        </is>
      </c>
      <c r="W698" s="3" t="inlineStr">
        <is>
          <t>80369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2.55</v>
      </c>
      <c r="AO698" s="4" t="n">
        <v>2.65</v>
      </c>
      <c r="AP698" s="3" t="n">
        <v>2.75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-0.4863627694068195</v>
      </c>
      <c r="E699" s="2" t="n">
        <v>3.018687110685194</v>
      </c>
      <c r="F699" s="3" t="n">
        <v>0.2790697674418605</v>
      </c>
      <c r="G699" s="4" t="n">
        <v>16871</v>
      </c>
      <c r="H699" s="4" t="n">
        <v>35106</v>
      </c>
      <c r="I699" s="3" t="n">
        <v>5642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24.3007</v>
      </c>
      <c r="O699" s="8" t="n">
        <v>65.89399999999999</v>
      </c>
      <c r="P699" s="3" t="n">
        <v>9.463900000000001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220430</t>
        </is>
      </c>
      <c r="V699" s="10" t="inlineStr">
        <is>
          <t>616325</t>
        </is>
      </c>
      <c r="W699" s="3" t="inlineStr">
        <is>
          <t>108097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521.75</v>
      </c>
      <c r="AO699" s="4" t="n">
        <v>537.5</v>
      </c>
      <c r="AP699" s="3" t="n">
        <v>539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2.726733847065811</v>
      </c>
      <c r="E700" s="2" t="n">
        <v>1.03866128101557</v>
      </c>
      <c r="F700" s="3" t="n">
        <v>4.968589377498582</v>
      </c>
      <c r="G700" s="4" t="n">
        <v>369</v>
      </c>
      <c r="H700" s="4" t="n">
        <v>2301</v>
      </c>
      <c r="I700" s="3" t="n">
        <v>207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0.1248</v>
      </c>
      <c r="O700" s="8" t="n">
        <v>0.9636</v>
      </c>
      <c r="P700" s="3" t="n">
        <v>0.2517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10843</t>
        </is>
      </c>
      <c r="V700" s="10" t="inlineStr">
        <is>
          <t>56416</t>
        </is>
      </c>
      <c r="W700" s="3" t="inlineStr">
        <is>
          <t>25020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86.65000000000001</v>
      </c>
      <c r="AO700" s="4" t="n">
        <v>87.55</v>
      </c>
      <c r="AP700" s="3" t="n">
        <v>91.90000000000001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1.52777777777777</v>
      </c>
      <c r="E701" s="2" t="n">
        <v>1.91518467852258</v>
      </c>
      <c r="F701" s="3" t="n">
        <v>1.744966442953016</v>
      </c>
      <c r="G701" s="4" t="n">
        <v>23843</v>
      </c>
      <c r="H701" s="4" t="n">
        <v>25370</v>
      </c>
      <c r="I701" s="3" t="n">
        <v>5870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60.07689999999999</v>
      </c>
      <c r="O701" s="8" t="n">
        <v>76.1448</v>
      </c>
      <c r="P701" s="3" t="n">
        <v>15.2208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6982810</t>
        </is>
      </c>
      <c r="V701" s="10" t="inlineStr">
        <is>
          <t>7873534</t>
        </is>
      </c>
      <c r="W701" s="3" t="inlineStr">
        <is>
          <t>2682865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36.55</v>
      </c>
      <c r="AO701" s="4" t="n">
        <v>37.25</v>
      </c>
      <c r="AP701" s="3" t="n">
        <v>37.9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-1.863354037267081</v>
      </c>
      <c r="E702" s="2" t="n">
        <v>2.489451476793255</v>
      </c>
      <c r="F702" s="3" t="n">
        <v>-1.125291615205166</v>
      </c>
      <c r="G702" s="4" t="n">
        <v>3601</v>
      </c>
      <c r="H702" s="4" t="n">
        <v>5229</v>
      </c>
      <c r="I702" s="3" t="n">
        <v>687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2.9106</v>
      </c>
      <c r="O702" s="8" t="n">
        <v>4.0261</v>
      </c>
      <c r="P702" s="3" t="n">
        <v>0.9039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58228</t>
        </is>
      </c>
      <c r="V702" s="10" t="inlineStr">
        <is>
          <t>71095</t>
        </is>
      </c>
      <c r="W702" s="3" t="inlineStr">
        <is>
          <t>14258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355.5</v>
      </c>
      <c r="AO702" s="4" t="n">
        <v>364.35</v>
      </c>
      <c r="AP702" s="3" t="n">
        <v>360.25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-0.5830903790087339</v>
      </c>
      <c r="E703" s="2" t="n">
        <v>4.985337243401747</v>
      </c>
      <c r="F703" s="3" t="n">
        <v>3.072625698324027</v>
      </c>
      <c r="G703" s="4" t="n">
        <v>933</v>
      </c>
      <c r="H703" s="4" t="n">
        <v>244</v>
      </c>
      <c r="I703" s="3" t="n">
        <v>584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0.3019</v>
      </c>
      <c r="O703" s="8" t="n">
        <v>0.1673</v>
      </c>
      <c r="P703" s="3" t="n">
        <v>0.4139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17.05</v>
      </c>
      <c r="AO703" s="4" t="n">
        <v>17.9</v>
      </c>
      <c r="AP703" s="3" t="n">
        <v>18.45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1.144121839597869</v>
      </c>
      <c r="E704" s="2" t="n">
        <v>-1.108927048177135</v>
      </c>
      <c r="F704" s="3" t="n">
        <v>0.4275427542754309</v>
      </c>
      <c r="G704" s="4" t="n">
        <v>192332</v>
      </c>
      <c r="H704" s="4" t="n">
        <v>111842</v>
      </c>
      <c r="I704" s="3" t="n">
        <v>7051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681.3360000000001</v>
      </c>
      <c r="O704" s="8" t="n">
        <v>333.2379</v>
      </c>
      <c r="P704" s="3" t="n">
        <v>14.3746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2720195</t>
        </is>
      </c>
      <c r="V704" s="10" t="inlineStr">
        <is>
          <t>1557889</t>
        </is>
      </c>
      <c r="W704" s="3" t="inlineStr">
        <is>
          <t>62366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-103950</v>
      </c>
      <c r="AC704" s="5" t="n">
        <v>-47600</v>
      </c>
      <c r="AD704" s="4" t="n">
        <v>21299</v>
      </c>
      <c r="AE704" s="4" t="n">
        <v>9068</v>
      </c>
      <c r="AF704" s="5" t="n">
        <v>581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1350.8</v>
      </c>
      <c r="AL704" s="4" t="n">
        <v>1335.25</v>
      </c>
      <c r="AM704" s="5" t="n">
        <v>1339</v>
      </c>
      <c r="AN704" s="4" t="n">
        <v>1348.15</v>
      </c>
      <c r="AO704" s="4" t="n">
        <v>1333.2</v>
      </c>
      <c r="AP704" s="3" t="n">
        <v>1338.9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2.469398333355475</v>
      </c>
      <c r="E705" s="2" t="n">
        <v>-1.82752046070636</v>
      </c>
      <c r="F705" s="3" t="n">
        <v>0.05548949663099245</v>
      </c>
      <c r="G705" s="4" t="n">
        <v>26196</v>
      </c>
      <c r="H705" s="4" t="n">
        <v>35616</v>
      </c>
      <c r="I705" s="3" t="n">
        <v>3127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99.31319999999999</v>
      </c>
      <c r="O705" s="8" t="n">
        <v>107.8191</v>
      </c>
      <c r="P705" s="3" t="n">
        <v>9.122999999999999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126688</t>
        </is>
      </c>
      <c r="V705" s="10" t="inlineStr">
        <is>
          <t>143147</t>
        </is>
      </c>
      <c r="W705" s="3" t="inlineStr">
        <is>
          <t>6788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-69450</v>
      </c>
      <c r="AC705" s="5" t="n">
        <v>-3600</v>
      </c>
      <c r="AD705" s="4" t="n">
        <v>5715</v>
      </c>
      <c r="AE705" s="4" t="n">
        <v>4495</v>
      </c>
      <c r="AF705" s="5" t="n">
        <v>336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3868.9</v>
      </c>
      <c r="AL705" s="4" t="n">
        <v>3786.55</v>
      </c>
      <c r="AM705" s="5" t="n">
        <v>3790.9</v>
      </c>
      <c r="AN705" s="4" t="n">
        <v>3854.95</v>
      </c>
      <c r="AO705" s="4" t="n">
        <v>3784.5</v>
      </c>
      <c r="AP705" s="3" t="n">
        <v>3786.6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1.51199165797706</v>
      </c>
      <c r="E706" s="2" t="n">
        <v>0.2636534839924608</v>
      </c>
      <c r="F706" s="3" t="n">
        <v>0.1331876237961919</v>
      </c>
      <c r="G706" s="4" t="n">
        <v>382855</v>
      </c>
      <c r="H706" s="4" t="n">
        <v>268477</v>
      </c>
      <c r="I706" s="3" t="n">
        <v>15995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2533.4517</v>
      </c>
      <c r="O706" s="8" t="n">
        <v>1528.455</v>
      </c>
      <c r="P706" s="3" t="n">
        <v>77.4636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8839279</t>
        </is>
      </c>
      <c r="V706" s="10" t="inlineStr">
        <is>
          <t>6040042</t>
        </is>
      </c>
      <c r="W706" s="3" t="inlineStr">
        <is>
          <t>276670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-2874300</v>
      </c>
      <c r="AC706" s="5" t="n">
        <v>-177100</v>
      </c>
      <c r="AD706" s="4" t="n">
        <v>61283</v>
      </c>
      <c r="AE706" s="4" t="n">
        <v>31101</v>
      </c>
      <c r="AF706" s="5" t="n">
        <v>3594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1463.75</v>
      </c>
      <c r="AL706" s="4" t="n">
        <v>1466</v>
      </c>
      <c r="AM706" s="5" t="n">
        <v>1470.15</v>
      </c>
      <c r="AN706" s="4" t="n">
        <v>1460.25</v>
      </c>
      <c r="AO706" s="4" t="n">
        <v>1464.1</v>
      </c>
      <c r="AP706" s="3" t="n">
        <v>1466.05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0.7532389273877674</v>
      </c>
      <c r="E707" s="2" t="n">
        <v>0.4784688995215422</v>
      </c>
      <c r="F707" s="3" t="n">
        <v>0.3571428571428495</v>
      </c>
      <c r="G707" s="4" t="n">
        <v>509</v>
      </c>
      <c r="H707" s="4" t="n">
        <v>353</v>
      </c>
      <c r="I707" s="3" t="n">
        <v>134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0.1949</v>
      </c>
      <c r="O707" s="8" t="n">
        <v>0.053</v>
      </c>
      <c r="P707" s="3" t="n">
        <v>0.0561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39448</t>
        </is>
      </c>
      <c r="V707" s="10" t="inlineStr">
        <is>
          <t>9188</t>
        </is>
      </c>
      <c r="W707" s="3" t="inlineStr">
        <is>
          <t>9578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33.44</v>
      </c>
      <c r="AO707" s="4" t="n">
        <v>33.6</v>
      </c>
      <c r="AP707" s="3" t="n">
        <v>33.72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0.7718966603654726</v>
      </c>
      <c r="E708" s="2" t="n">
        <v>-0.203220259496632</v>
      </c>
      <c r="F708" s="3" t="n">
        <v>1.03383458646616</v>
      </c>
      <c r="G708" s="4" t="n">
        <v>2104</v>
      </c>
      <c r="H708" s="4" t="n">
        <v>2172</v>
      </c>
      <c r="I708" s="3" t="n">
        <v>768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1.7676</v>
      </c>
      <c r="O708" s="8" t="n">
        <v>5.832999999999999</v>
      </c>
      <c r="P708" s="3" t="n">
        <v>1.047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203745</t>
        </is>
      </c>
      <c r="V708" s="10" t="inlineStr">
        <is>
          <t>580004</t>
        </is>
      </c>
      <c r="W708" s="3" t="inlineStr">
        <is>
          <t>123351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63.97</v>
      </c>
      <c r="AO708" s="4" t="n">
        <v>63.84</v>
      </c>
      <c r="AP708" s="3" t="n">
        <v>64.5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0.6830348901606008</v>
      </c>
      <c r="E709" s="2" t="n">
        <v>0.3116978364503148</v>
      </c>
      <c r="F709" s="3" t="n">
        <v>-0.1188082617437356</v>
      </c>
      <c r="G709" s="4" t="n">
        <v>72</v>
      </c>
      <c r="H709" s="4" t="n">
        <v>98</v>
      </c>
      <c r="I709" s="3" t="n">
        <v>34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0.0205</v>
      </c>
      <c r="O709" s="8" t="n">
        <v>0.0429</v>
      </c>
      <c r="P709" s="3" t="n">
        <v>0.0153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1106</t>
        </is>
      </c>
      <c r="V709" s="10" t="inlineStr">
        <is>
          <t>3688</t>
        </is>
      </c>
      <c r="W709" s="3" t="inlineStr">
        <is>
          <t>1060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109.08</v>
      </c>
      <c r="AO709" s="4" t="n">
        <v>109.42</v>
      </c>
      <c r="AP709" s="3" t="n">
        <v>109.29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1.996582426477185</v>
      </c>
      <c r="E710" s="2" t="n">
        <v>0.5555065690856347</v>
      </c>
      <c r="F710" s="3" t="n">
        <v>-0.1403016485443823</v>
      </c>
      <c r="G710" s="4" t="n">
        <v>149962</v>
      </c>
      <c r="H710" s="4" t="n">
        <v>60375</v>
      </c>
      <c r="I710" s="3" t="n">
        <v>4600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253.6149</v>
      </c>
      <c r="O710" s="8" t="n">
        <v>226.8133</v>
      </c>
      <c r="P710" s="3" t="n">
        <v>8.293099999999999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2066009</t>
        </is>
      </c>
      <c r="V710" s="10" t="inlineStr">
        <is>
          <t>2558535</t>
        </is>
      </c>
      <c r="W710" s="3" t="inlineStr">
        <is>
          <t>91345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-938300</v>
      </c>
      <c r="AC710" s="5" t="n">
        <v>-82500</v>
      </c>
      <c r="AD710" s="4" t="n">
        <v>7972</v>
      </c>
      <c r="AE710" s="4" t="n">
        <v>5538</v>
      </c>
      <c r="AF710" s="5" t="n">
        <v>287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568.7</v>
      </c>
      <c r="AL710" s="4" t="n">
        <v>570.7</v>
      </c>
      <c r="AM710" s="5" t="n">
        <v>570.55</v>
      </c>
      <c r="AN710" s="4" t="n">
        <v>567.05</v>
      </c>
      <c r="AO710" s="4" t="n">
        <v>570.2</v>
      </c>
      <c r="AP710" s="3" t="n">
        <v>569.4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0.0009999999999990906</v>
      </c>
      <c r="F711" s="3" t="n">
        <v>-0.0009999900000990894</v>
      </c>
      <c r="G711" s="4" t="n">
        <v>6</v>
      </c>
      <c r="H711" s="4" t="n">
        <v>3</v>
      </c>
      <c r="I711" s="3" t="n">
        <v>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0.0177</v>
      </c>
      <c r="O711" s="8" t="n">
        <v>0.1549</v>
      </c>
      <c r="P711" s="3" t="n">
        <v>0.001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127</t>
        </is>
      </c>
      <c r="V711" s="10" t="inlineStr">
        <is>
          <t>1500</t>
        </is>
      </c>
      <c r="W711" s="3" t="inlineStr">
        <is>
          <t>10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0.2220988339811168</v>
      </c>
      <c r="E712" s="2" t="n">
        <v>0.387811634349032</v>
      </c>
      <c r="F712" s="3" t="n">
        <v>0</v>
      </c>
      <c r="G712" s="4" t="n">
        <v>107</v>
      </c>
      <c r="H712" s="4" t="n">
        <v>105</v>
      </c>
      <c r="I712" s="3" t="n">
        <v>56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0.0074</v>
      </c>
      <c r="O712" s="8" t="n">
        <v>0.0092</v>
      </c>
      <c r="P712" s="3" t="n">
        <v>0.0101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3436</t>
        </is>
      </c>
      <c r="V712" s="10" t="inlineStr">
        <is>
          <t>3030</t>
        </is>
      </c>
      <c r="W712" s="3" t="inlineStr">
        <is>
          <t>4117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18.05</v>
      </c>
      <c r="AO712" s="4" t="n">
        <v>18.12</v>
      </c>
      <c r="AP712" s="3" t="n">
        <v>18.12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0.8447729672650481</v>
      </c>
      <c r="E713" s="2" t="n">
        <v>0.9947643979057471</v>
      </c>
      <c r="F713" s="3" t="n">
        <v>0.155520995334376</v>
      </c>
      <c r="G713" s="4" t="n">
        <v>1379</v>
      </c>
      <c r="H713" s="4" t="n">
        <v>1414</v>
      </c>
      <c r="I713" s="3" t="n">
        <v>384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0.3701</v>
      </c>
      <c r="O713" s="8" t="n">
        <v>0.4656</v>
      </c>
      <c r="P713" s="3" t="n">
        <v>0.1639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136173</t>
        </is>
      </c>
      <c r="V713" s="10" t="inlineStr">
        <is>
          <t>198152</t>
        </is>
      </c>
      <c r="W713" s="3" t="inlineStr">
        <is>
          <t>61242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19.1</v>
      </c>
      <c r="AO713" s="4" t="n">
        <v>19.29</v>
      </c>
      <c r="AP713" s="3" t="n">
        <v>19.32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2.397572078907432</v>
      </c>
      <c r="E714" s="2" t="n">
        <v>0.2074688796680506</v>
      </c>
      <c r="F714" s="3" t="n">
        <v>0.9168884945282318</v>
      </c>
      <c r="G714" s="4" t="n">
        <v>894</v>
      </c>
      <c r="H714" s="4" t="n">
        <v>977</v>
      </c>
      <c r="I714" s="3" t="n">
        <v>488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0.7841</v>
      </c>
      <c r="O714" s="8" t="n">
        <v>0.7425</v>
      </c>
      <c r="P714" s="3" t="n">
        <v>0.1894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175238</t>
        </is>
      </c>
      <c r="V714" s="10" t="inlineStr">
        <is>
          <t>201404</t>
        </is>
      </c>
      <c r="W714" s="3" t="inlineStr">
        <is>
          <t>49490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33.74</v>
      </c>
      <c r="AO714" s="4" t="n">
        <v>33.81</v>
      </c>
      <c r="AP714" s="3" t="n">
        <v>34.12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0.3620455573992983</v>
      </c>
      <c r="E715" s="2" t="n">
        <v>1.30768074552834</v>
      </c>
      <c r="F715" s="3" t="n">
        <v>1.290801186943606</v>
      </c>
      <c r="G715" s="4" t="n">
        <v>323</v>
      </c>
      <c r="H715" s="4" t="n">
        <v>487</v>
      </c>
      <c r="I715" s="3" t="n">
        <v>211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0.1548</v>
      </c>
      <c r="O715" s="8" t="n">
        <v>0.4033</v>
      </c>
      <c r="P715" s="3" t="n">
        <v>0.1691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20298</t>
        </is>
      </c>
      <c r="V715" s="10" t="inlineStr">
        <is>
          <t>46626</t>
        </is>
      </c>
      <c r="W715" s="3" t="inlineStr">
        <is>
          <t>18191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66.53</v>
      </c>
      <c r="AO715" s="4" t="n">
        <v>67.40000000000001</v>
      </c>
      <c r="AP715" s="3" t="n">
        <v>68.27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1.873137505321419</v>
      </c>
      <c r="E716" s="2" t="n">
        <v>-0.7104053489343842</v>
      </c>
      <c r="F716" s="3" t="n">
        <v>0.3367003367003295</v>
      </c>
      <c r="G716" s="4" t="n">
        <v>381</v>
      </c>
      <c r="H716" s="4" t="n">
        <v>342</v>
      </c>
      <c r="I716" s="3" t="n">
        <v>57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0.1313</v>
      </c>
      <c r="O716" s="8" t="n">
        <v>0.0736</v>
      </c>
      <c r="P716" s="3" t="n">
        <v>0.0206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25280</t>
        </is>
      </c>
      <c r="V716" s="10" t="inlineStr">
        <is>
          <t>24985</t>
        </is>
      </c>
      <c r="W716" s="3" t="inlineStr">
        <is>
          <t>6459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23.93</v>
      </c>
      <c r="AO716" s="4" t="n">
        <v>23.76</v>
      </c>
      <c r="AP716" s="3" t="n">
        <v>23.84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0.4744224422442327</v>
      </c>
      <c r="E717" s="2" t="n">
        <v>-0.8417162800246433</v>
      </c>
      <c r="F717" s="3" t="n">
        <v>1.138716356107669</v>
      </c>
      <c r="G717" s="4" t="n">
        <v>224</v>
      </c>
      <c r="H717" s="4" t="n">
        <v>794</v>
      </c>
      <c r="I717" s="3" t="n">
        <v>53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0.1901</v>
      </c>
      <c r="O717" s="8" t="n">
        <v>9.9185</v>
      </c>
      <c r="P717" s="3" t="n">
        <v>0.2102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25257</t>
        </is>
      </c>
      <c r="V717" s="10" t="inlineStr">
        <is>
          <t>1769917</t>
        </is>
      </c>
      <c r="W717" s="3" t="inlineStr">
        <is>
          <t>42428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48.71</v>
      </c>
      <c r="AO717" s="4" t="n">
        <v>48.3</v>
      </c>
      <c r="AP717" s="3" t="n">
        <v>48.85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1.568511393903525</v>
      </c>
      <c r="E718" s="2" t="n">
        <v>-0.4662004662004769</v>
      </c>
      <c r="F718" s="3" t="n">
        <v>0.05854800936769066</v>
      </c>
      <c r="G718" s="4" t="n">
        <v>268</v>
      </c>
      <c r="H718" s="4" t="n">
        <v>222</v>
      </c>
      <c r="I718" s="3" t="n">
        <v>41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0.1767</v>
      </c>
      <c r="O718" s="8" t="n">
        <v>0.1238</v>
      </c>
      <c r="P718" s="3" t="n">
        <v>0.0255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30865</t>
        </is>
      </c>
      <c r="V718" s="10" t="inlineStr">
        <is>
          <t>29140</t>
        </is>
      </c>
      <c r="W718" s="3" t="inlineStr">
        <is>
          <t>6373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34.32</v>
      </c>
      <c r="AO718" s="4" t="n">
        <v>34.16</v>
      </c>
      <c r="AP718" s="3" t="n">
        <v>34.18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0.8820512820512845</v>
      </c>
      <c r="E719" s="2" t="n">
        <v>0.394469296461976</v>
      </c>
      <c r="F719" s="3" t="n">
        <v>0.1660793129987429</v>
      </c>
      <c r="G719" s="4" t="n">
        <v>2619</v>
      </c>
      <c r="H719" s="4" t="n">
        <v>1217</v>
      </c>
      <c r="I719" s="3" t="n">
        <v>106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3.4315</v>
      </c>
      <c r="O719" s="8" t="n">
        <v>5.1465</v>
      </c>
      <c r="P719" s="3" t="n">
        <v>0.1324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120430</t>
        </is>
      </c>
      <c r="V719" s="10" t="inlineStr">
        <is>
          <t>124012</t>
        </is>
      </c>
      <c r="W719" s="3" t="inlineStr">
        <is>
          <t>4736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245.9</v>
      </c>
      <c r="AO719" s="4" t="n">
        <v>246.87</v>
      </c>
      <c r="AP719" s="3" t="n">
        <v>247.28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0.5412156536219775</v>
      </c>
      <c r="E720" s="2" t="n">
        <v>0.0414078674948305</v>
      </c>
      <c r="F720" s="3" t="n">
        <v>0.3311258278145625</v>
      </c>
      <c r="G720" s="4" t="n">
        <v>328</v>
      </c>
      <c r="H720" s="4" t="n">
        <v>1637</v>
      </c>
      <c r="I720" s="3" t="n">
        <v>35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0.1941</v>
      </c>
      <c r="O720" s="8" t="n">
        <v>0.5748</v>
      </c>
      <c r="P720" s="3" t="n">
        <v>0.0291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63191</t>
        </is>
      </c>
      <c r="V720" s="10" t="inlineStr">
        <is>
          <t>220310</t>
        </is>
      </c>
      <c r="W720" s="3" t="inlineStr">
        <is>
          <t>10024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24.15</v>
      </c>
      <c r="AO720" s="4" t="n">
        <v>24.16</v>
      </c>
      <c r="AP720" s="3" t="n">
        <v>24.24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0.9984928409947271</v>
      </c>
      <c r="E721" s="2" t="n">
        <v>-0.2797985450475631</v>
      </c>
      <c r="F721" s="3" t="n">
        <v>1.215862326973435</v>
      </c>
      <c r="G721" s="4" t="n">
        <v>88</v>
      </c>
      <c r="H721" s="4" t="n">
        <v>77</v>
      </c>
      <c r="I721" s="3" t="n">
        <v>30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0.0218</v>
      </c>
      <c r="O721" s="8" t="n">
        <v>0.0176</v>
      </c>
      <c r="P721" s="3" t="n">
        <v>0.0152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3042</t>
        </is>
      </c>
      <c r="V721" s="10" t="inlineStr">
        <is>
          <t>2449</t>
        </is>
      </c>
      <c r="W721" s="3" t="inlineStr">
        <is>
          <t>2522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53.61</v>
      </c>
      <c r="AO721" s="4" t="n">
        <v>53.46</v>
      </c>
      <c r="AP721" s="3" t="n">
        <v>54.11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0.8538547209503746</v>
      </c>
      <c r="E722" s="2" t="n">
        <v>0.3926380368098076</v>
      </c>
      <c r="F722" s="3" t="n">
        <v>-0.3788804693228894</v>
      </c>
      <c r="G722" s="4" t="n">
        <v>513</v>
      </c>
      <c r="H722" s="4" t="n">
        <v>258</v>
      </c>
      <c r="I722" s="3" t="n">
        <v>98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0.2178</v>
      </c>
      <c r="O722" s="8" t="n">
        <v>0.08449999999999999</v>
      </c>
      <c r="P722" s="3" t="n">
        <v>0.0805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24747</t>
        </is>
      </c>
      <c r="V722" s="10" t="inlineStr">
        <is>
          <t>8137</t>
        </is>
      </c>
      <c r="W722" s="3" t="inlineStr">
        <is>
          <t>8578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81.5</v>
      </c>
      <c r="AO722" s="4" t="n">
        <v>81.81999999999999</v>
      </c>
      <c r="AP722" s="3" t="n">
        <v>81.51000000000001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1.554778835723763</v>
      </c>
      <c r="E723" s="2" t="n">
        <v>0.617137431758837</v>
      </c>
      <c r="F723" s="3" t="n">
        <v>4.953998584571837</v>
      </c>
      <c r="G723" s="4" t="n">
        <v>1370</v>
      </c>
      <c r="H723" s="4" t="n">
        <v>795</v>
      </c>
      <c r="I723" s="3" t="n">
        <v>789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1.76</v>
      </c>
      <c r="O723" s="8" t="n">
        <v>2.978</v>
      </c>
      <c r="P723" s="3" t="n">
        <v>1.8347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133538</t>
        </is>
      </c>
      <c r="V723" s="10" t="inlineStr">
        <is>
          <t>281480</t>
        </is>
      </c>
      <c r="W723" s="3" t="inlineStr">
        <is>
          <t>120614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84.26000000000001</v>
      </c>
      <c r="AO723" s="4" t="n">
        <v>84.78</v>
      </c>
      <c r="AP723" s="3" t="n">
        <v>88.98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0.6190752563358535</v>
      </c>
      <c r="E724" s="2" t="n">
        <v>1.198487470358268</v>
      </c>
      <c r="F724" s="3" t="n">
        <v>0.6143128562381247</v>
      </c>
      <c r="G724" s="4" t="n">
        <v>3423</v>
      </c>
      <c r="H724" s="4" t="n">
        <v>3313</v>
      </c>
      <c r="I724" s="3" t="n">
        <v>1294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4.9321</v>
      </c>
      <c r="O724" s="8" t="n">
        <v>4.2588</v>
      </c>
      <c r="P724" s="3" t="n">
        <v>2.1862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188100</t>
        </is>
      </c>
      <c r="V724" s="10" t="inlineStr">
        <is>
          <t>208393</t>
        </is>
      </c>
      <c r="W724" s="3" t="inlineStr">
        <is>
          <t>121115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156.03</v>
      </c>
      <c r="AO724" s="4" t="n">
        <v>157.9</v>
      </c>
      <c r="AP724" s="3" t="n">
        <v>158.87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0.7950389569088886</v>
      </c>
      <c r="E725" s="2" t="n">
        <v>-0.1735289477835612</v>
      </c>
      <c r="F725" s="3" t="n">
        <v>0.237041719342602</v>
      </c>
      <c r="G725" s="4" t="n">
        <v>115</v>
      </c>
      <c r="H725" s="4" t="n">
        <v>131</v>
      </c>
      <c r="I725" s="3" t="n">
        <v>17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0.0455</v>
      </c>
      <c r="O725" s="8" t="n">
        <v>0.0424</v>
      </c>
      <c r="P725" s="3" t="n">
        <v>0.0176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2620</t>
        </is>
      </c>
      <c r="V725" s="10" t="inlineStr">
        <is>
          <t>3171</t>
        </is>
      </c>
      <c r="W725" s="3" t="inlineStr">
        <is>
          <t>1293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126.78</v>
      </c>
      <c r="AO725" s="4" t="n">
        <v>126.56</v>
      </c>
      <c r="AP725" s="3" t="n">
        <v>126.86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-0.7547169811320728</v>
      </c>
      <c r="E726" s="2" t="n">
        <v>-1.520912547528525</v>
      </c>
      <c r="F726" s="3" t="n">
        <v>1.158301158301161</v>
      </c>
      <c r="G726" s="4" t="n">
        <v>117</v>
      </c>
      <c r="H726" s="4" t="n">
        <v>122</v>
      </c>
      <c r="I726" s="3" t="n">
        <v>34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0.059</v>
      </c>
      <c r="O726" s="8" t="n">
        <v>0.05110000000000001</v>
      </c>
      <c r="P726" s="3" t="n">
        <v>0.007800000000000001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13.15</v>
      </c>
      <c r="AO726" s="4" t="n">
        <v>12.95</v>
      </c>
      <c r="AP726" s="3" t="n">
        <v>13.1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0.1638001638001603</v>
      </c>
      <c r="E727" s="2" t="n">
        <v>0.4088307440719455</v>
      </c>
      <c r="F727" s="3" t="n">
        <v>0.0814332247556986</v>
      </c>
      <c r="G727" s="4" t="n">
        <v>990</v>
      </c>
      <c r="H727" s="4" t="n">
        <v>1045</v>
      </c>
      <c r="I727" s="3" t="n">
        <v>307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0.091</v>
      </c>
      <c r="O727" s="8" t="n">
        <v>0.1313</v>
      </c>
      <c r="P727" s="3" t="n">
        <v>0.0626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53977</t>
        </is>
      </c>
      <c r="V727" s="10" t="inlineStr">
        <is>
          <t>89854</t>
        </is>
      </c>
      <c r="W727" s="3" t="inlineStr">
        <is>
          <t>44691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12.23</v>
      </c>
      <c r="AO727" s="4" t="n">
        <v>12.28</v>
      </c>
      <c r="AP727" s="3" t="n">
        <v>12.29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-0.5379236148466917</v>
      </c>
      <c r="E728" s="2" t="n">
        <v>1.622498647917793</v>
      </c>
      <c r="F728" s="3" t="n">
        <v>1.224055348589666</v>
      </c>
      <c r="G728" s="4" t="n">
        <v>263</v>
      </c>
      <c r="H728" s="4" t="n">
        <v>430</v>
      </c>
      <c r="I728" s="3" t="n">
        <v>90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0.1285</v>
      </c>
      <c r="O728" s="8" t="n">
        <v>0.2251</v>
      </c>
      <c r="P728" s="3" t="n">
        <v>0.0727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9832</t>
        </is>
      </c>
      <c r="V728" s="10" t="inlineStr">
        <is>
          <t>16642</t>
        </is>
      </c>
      <c r="W728" s="3" t="inlineStr">
        <is>
          <t>6690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92.45</v>
      </c>
      <c r="AO728" s="4" t="n">
        <v>93.95</v>
      </c>
      <c r="AP728" s="3" t="n">
        <v>95.09999999999999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-1.050279796208139</v>
      </c>
      <c r="E729" s="2" t="n">
        <v>1.827428306147004</v>
      </c>
      <c r="F729" s="3" t="n">
        <v>2.996580665216047</v>
      </c>
      <c r="G729" s="4" t="n">
        <v>20197</v>
      </c>
      <c r="H729" s="4" t="n">
        <v>19913</v>
      </c>
      <c r="I729" s="3" t="n">
        <v>8154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69.2714</v>
      </c>
      <c r="O729" s="8" t="n">
        <v>68.265</v>
      </c>
      <c r="P729" s="3" t="n">
        <v>56.0137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95240</t>
        </is>
      </c>
      <c r="V729" s="10" t="inlineStr">
        <is>
          <t>94284</t>
        </is>
      </c>
      <c r="W729" s="3" t="inlineStr">
        <is>
          <t>72295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2369.45</v>
      </c>
      <c r="AO729" s="4" t="n">
        <v>2412.75</v>
      </c>
      <c r="AP729" s="3" t="n">
        <v>2485.05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0.4894384337970206</v>
      </c>
      <c r="E730" s="2" t="n">
        <v>0.6921302230197356</v>
      </c>
      <c r="F730" s="3" t="n">
        <v>-0.2545824847250509</v>
      </c>
      <c r="G730" s="4" t="n">
        <v>2585</v>
      </c>
      <c r="H730" s="4" t="n">
        <v>5356</v>
      </c>
      <c r="I730" s="3" t="n">
        <v>769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1.2472</v>
      </c>
      <c r="O730" s="8" t="n">
        <v>2.1107</v>
      </c>
      <c r="P730" s="3" t="n">
        <v>0.5761999999999999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33233</t>
        </is>
      </c>
      <c r="V730" s="10" t="inlineStr">
        <is>
          <t>67038</t>
        </is>
      </c>
      <c r="W730" s="3" t="inlineStr">
        <is>
          <t>20038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195.05</v>
      </c>
      <c r="AO730" s="4" t="n">
        <v>196.4</v>
      </c>
      <c r="AP730" s="3" t="n">
        <v>195.9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0.6850990946904848</v>
      </c>
      <c r="E731" s="2" t="n">
        <v>2.332928311057114</v>
      </c>
      <c r="F731" s="3" t="n">
        <v>-0.7361671811921213</v>
      </c>
      <c r="G731" s="4" t="n">
        <v>10177</v>
      </c>
      <c r="H731" s="4" t="n">
        <v>19183</v>
      </c>
      <c r="I731" s="3" t="n">
        <v>2493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11.3816</v>
      </c>
      <c r="O731" s="8" t="n">
        <v>27.5337</v>
      </c>
      <c r="P731" s="3" t="n">
        <v>2.7394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238606</t>
        </is>
      </c>
      <c r="V731" s="10" t="inlineStr">
        <is>
          <t>533088</t>
        </is>
      </c>
      <c r="W731" s="3" t="inlineStr">
        <is>
          <t>93025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205.75</v>
      </c>
      <c r="AO731" s="4" t="n">
        <v>210.55</v>
      </c>
      <c r="AP731" s="3" t="n">
        <v>209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-0.2336448598130841</v>
      </c>
      <c r="E732" s="2" t="n">
        <v>0.39032006245121</v>
      </c>
      <c r="F732" s="3" t="n">
        <v>0.6687402799377845</v>
      </c>
      <c r="G732" s="4" t="n">
        <v>1203</v>
      </c>
      <c r="H732" s="4" t="n">
        <v>1062</v>
      </c>
      <c r="I732" s="3" t="n">
        <v>309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0.4132</v>
      </c>
      <c r="O732" s="8" t="n">
        <v>0.508</v>
      </c>
      <c r="P732" s="3" t="n">
        <v>0.1628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6108</t>
        </is>
      </c>
      <c r="V732" s="10" t="inlineStr">
        <is>
          <t>9959</t>
        </is>
      </c>
      <c r="W732" s="3" t="inlineStr">
        <is>
          <t>3666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320.25</v>
      </c>
      <c r="AO732" s="4" t="n">
        <v>321.5</v>
      </c>
      <c r="AP732" s="3" t="n">
        <v>323.65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-2.168105219893139</v>
      </c>
      <c r="E733" s="2" t="n">
        <v>-1.207856317613696</v>
      </c>
      <c r="F733" s="3" t="n">
        <v>3.31703168190516</v>
      </c>
      <c r="G733" s="4" t="n">
        <v>5206</v>
      </c>
      <c r="H733" s="4" t="n">
        <v>4809</v>
      </c>
      <c r="I733" s="3" t="n">
        <v>557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2.0461</v>
      </c>
      <c r="O733" s="8" t="n">
        <v>1.6557</v>
      </c>
      <c r="P733" s="3" t="n">
        <v>0.4332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23673</t>
        </is>
      </c>
      <c r="V733" s="10" t="inlineStr">
        <is>
          <t>20730</t>
        </is>
      </c>
      <c r="W733" s="3" t="inlineStr">
        <is>
          <t>5369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476.05</v>
      </c>
      <c r="AO733" s="4" t="n">
        <v>470.3</v>
      </c>
      <c r="AP733" s="3" t="n">
        <v>485.9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-0.05574136008918301</v>
      </c>
      <c r="E734" s="2" t="n">
        <v>0.1673173452314461</v>
      </c>
      <c r="F734" s="3" t="n">
        <v>1.475501113585749</v>
      </c>
      <c r="G734" s="4" t="n">
        <v>14172</v>
      </c>
      <c r="H734" s="4" t="n">
        <v>13202</v>
      </c>
      <c r="I734" s="3" t="n">
        <v>2908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15.4812</v>
      </c>
      <c r="O734" s="8" t="n">
        <v>9.8626</v>
      </c>
      <c r="P734" s="3" t="n">
        <v>4.024100000000001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229317</t>
        </is>
      </c>
      <c r="V734" s="10" t="inlineStr">
        <is>
          <t>141887</t>
        </is>
      </c>
      <c r="W734" s="3" t="inlineStr">
        <is>
          <t>76126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358.6</v>
      </c>
      <c r="AO734" s="4" t="n">
        <v>359.2</v>
      </c>
      <c r="AP734" s="3" t="n">
        <v>364.5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1.66195400707888</v>
      </c>
      <c r="E735" s="2" t="n">
        <v>-1.014325031363368</v>
      </c>
      <c r="F735" s="3" t="n">
        <v>0.4057612198380993</v>
      </c>
      <c r="G735" s="4" t="n">
        <v>123536</v>
      </c>
      <c r="H735" s="4" t="n">
        <v>62924</v>
      </c>
      <c r="I735" s="3" t="n">
        <v>3555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661.5559</v>
      </c>
      <c r="O735" s="8" t="n">
        <v>311.5732</v>
      </c>
      <c r="P735" s="3" t="n">
        <v>11.0663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700140</t>
        </is>
      </c>
      <c r="V735" s="10" t="inlineStr">
        <is>
          <t>293119</t>
        </is>
      </c>
      <c r="W735" s="3" t="inlineStr">
        <is>
          <t>9319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-145800</v>
      </c>
      <c r="AC735" s="5" t="n">
        <v>9000</v>
      </c>
      <c r="AD735" s="4" t="n">
        <v>12843</v>
      </c>
      <c r="AE735" s="4" t="n">
        <v>6854</v>
      </c>
      <c r="AF735" s="5" t="n">
        <v>501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5149.8</v>
      </c>
      <c r="AL735" s="4" t="n">
        <v>5097.8</v>
      </c>
      <c r="AM735" s="5" t="n">
        <v>5116.15</v>
      </c>
      <c r="AN735" s="4" t="n">
        <v>5141.35</v>
      </c>
      <c r="AO735" s="4" t="n">
        <v>5089.2</v>
      </c>
      <c r="AP735" s="3" t="n">
        <v>5109.85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1.369784992168586</v>
      </c>
      <c r="E736" s="2" t="n">
        <v>-0.1292280031464184</v>
      </c>
      <c r="F736" s="3" t="n">
        <v>-0.9170182841068892</v>
      </c>
      <c r="G736" s="4" t="n">
        <v>1230</v>
      </c>
      <c r="H736" s="4" t="n">
        <v>546</v>
      </c>
      <c r="I736" s="3" t="n">
        <v>199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1.0763</v>
      </c>
      <c r="O736" s="8" t="n">
        <v>0.554</v>
      </c>
      <c r="P736" s="3" t="n">
        <v>0.1739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3025</t>
        </is>
      </c>
      <c r="V736" s="10" t="inlineStr">
        <is>
          <t>2241</t>
        </is>
      </c>
      <c r="W736" s="3" t="inlineStr">
        <is>
          <t>740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1779.8</v>
      </c>
      <c r="AO736" s="4" t="n">
        <v>1777.5</v>
      </c>
      <c r="AP736" s="3" t="n">
        <v>1761.2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-1.677018633540373</v>
      </c>
      <c r="E737" s="2" t="n">
        <v>-0.8843967150979154</v>
      </c>
      <c r="F737" s="3" t="n">
        <v>0.3314212874442349</v>
      </c>
      <c r="G737" s="4" t="n">
        <v>1741</v>
      </c>
      <c r="H737" s="4" t="n">
        <v>2082</v>
      </c>
      <c r="I737" s="3" t="n">
        <v>422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0.6247</v>
      </c>
      <c r="O737" s="8" t="n">
        <v>1.1685</v>
      </c>
      <c r="P737" s="3" t="n">
        <v>0.2792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9497</t>
        </is>
      </c>
      <c r="V737" s="10" t="inlineStr">
        <is>
          <t>19631</t>
        </is>
      </c>
      <c r="W737" s="3" t="inlineStr">
        <is>
          <t>5714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395.75</v>
      </c>
      <c r="AO737" s="4" t="n">
        <v>392.25</v>
      </c>
      <c r="AP737" s="3" t="n">
        <v>393.55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-0.7997334221926137</v>
      </c>
      <c r="E738" s="2" t="n">
        <v>0.6382264024185537</v>
      </c>
      <c r="F738" s="3" t="n">
        <v>0.6008010680907725</v>
      </c>
      <c r="G738" s="4" t="n">
        <v>580</v>
      </c>
      <c r="H738" s="4" t="n">
        <v>133</v>
      </c>
      <c r="I738" s="3" t="n">
        <v>39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0.1552</v>
      </c>
      <c r="O738" s="8" t="n">
        <v>0.0316</v>
      </c>
      <c r="P738" s="3" t="n">
        <v>0.0142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5955</t>
        </is>
      </c>
      <c r="V738" s="10" t="inlineStr">
        <is>
          <t>1108</t>
        </is>
      </c>
      <c r="W738" s="3" t="inlineStr">
        <is>
          <t>786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148.85</v>
      </c>
      <c r="AO738" s="4" t="n">
        <v>149.8</v>
      </c>
      <c r="AP738" s="3" t="n">
        <v>150.7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-1.3874614594039</v>
      </c>
      <c r="E739" s="2" t="n">
        <v>0.6774361646690896</v>
      </c>
      <c r="F739" s="3" t="n">
        <v>4.503105590062121</v>
      </c>
      <c r="G739" s="4" t="n">
        <v>23665</v>
      </c>
      <c r="H739" s="4" t="n">
        <v>20481</v>
      </c>
      <c r="I739" s="3" t="n">
        <v>28030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70.68130000000001</v>
      </c>
      <c r="O739" s="8" t="n">
        <v>58.4544</v>
      </c>
      <c r="P739" s="3" t="n">
        <v>85.6927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2139197</t>
        </is>
      </c>
      <c r="V739" s="10" t="inlineStr">
        <is>
          <t>2134942</t>
        </is>
      </c>
      <c r="W739" s="3" t="inlineStr">
        <is>
          <t>5999575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95.95</v>
      </c>
      <c r="AO739" s="4" t="n">
        <v>96.59999999999999</v>
      </c>
      <c r="AP739" s="3" t="n">
        <v>100.95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1.005172603543787</v>
      </c>
      <c r="E740" s="2" t="n">
        <v>0.8753132604510917</v>
      </c>
      <c r="F740" s="3" t="n">
        <v>-0.4464607186577407</v>
      </c>
      <c r="G740" s="4" t="n">
        <v>20080</v>
      </c>
      <c r="H740" s="4" t="n">
        <v>20630</v>
      </c>
      <c r="I740" s="3" t="n">
        <v>2396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33.408</v>
      </c>
      <c r="O740" s="8" t="n">
        <v>30.0938</v>
      </c>
      <c r="P740" s="3" t="n">
        <v>3.8117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74605</t>
        </is>
      </c>
      <c r="V740" s="10" t="inlineStr">
        <is>
          <t>87104</t>
        </is>
      </c>
      <c r="W740" s="3" t="inlineStr">
        <is>
          <t>16039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1376.65</v>
      </c>
      <c r="AO740" s="4" t="n">
        <v>1388.7</v>
      </c>
      <c r="AP740" s="3" t="n">
        <v>1382.5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0.8861997310842196</v>
      </c>
      <c r="E741" s="2" t="n">
        <v>0.163566971587814</v>
      </c>
      <c r="F741" s="3" t="n">
        <v>0.2782145881214412</v>
      </c>
      <c r="G741" s="4" t="n">
        <v>788</v>
      </c>
      <c r="H741" s="4" t="n">
        <v>862</v>
      </c>
      <c r="I741" s="3" t="n">
        <v>206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0.5346000000000001</v>
      </c>
      <c r="O741" s="8" t="n">
        <v>0.7958</v>
      </c>
      <c r="P741" s="3" t="n">
        <v>0.1193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2713</t>
        </is>
      </c>
      <c r="V741" s="10" t="inlineStr">
        <is>
          <t>6743</t>
        </is>
      </c>
      <c r="W741" s="3" t="inlineStr">
        <is>
          <t>1090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825.35</v>
      </c>
      <c r="AO741" s="4" t="n">
        <v>826.7</v>
      </c>
      <c r="AP741" s="3" t="n">
        <v>829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2.622893868334186</v>
      </c>
      <c r="E742" s="2" t="n">
        <v>0.8632362897765781</v>
      </c>
      <c r="F742" s="3" t="n">
        <v>0.2181574089612466</v>
      </c>
      <c r="G742" s="4" t="n">
        <v>7039</v>
      </c>
      <c r="H742" s="4" t="n">
        <v>6015</v>
      </c>
      <c r="I742" s="3" t="n">
        <v>943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5.127400000000001</v>
      </c>
      <c r="O742" s="8" t="n">
        <v>3.7936</v>
      </c>
      <c r="P742" s="3" t="n">
        <v>0.6472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78560</t>
        </is>
      </c>
      <c r="V742" s="10" t="inlineStr">
        <is>
          <t>60535</t>
        </is>
      </c>
      <c r="W742" s="3" t="inlineStr">
        <is>
          <t>14157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295.4</v>
      </c>
      <c r="AO742" s="4" t="n">
        <v>297.95</v>
      </c>
      <c r="AP742" s="3" t="n">
        <v>298.6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-0.1570545317190621</v>
      </c>
      <c r="E743" s="2" t="n">
        <v>-0.673011827485966</v>
      </c>
      <c r="F743" s="3" t="n">
        <v>0.6595301098548743</v>
      </c>
      <c r="G743" s="4" t="n">
        <v>2149</v>
      </c>
      <c r="H743" s="4" t="n">
        <v>2281</v>
      </c>
      <c r="I743" s="3" t="n">
        <v>174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2.3383</v>
      </c>
      <c r="O743" s="8" t="n">
        <v>2.6692</v>
      </c>
      <c r="P743" s="3" t="n">
        <v>0.2885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6076</t>
        </is>
      </c>
      <c r="V743" s="10" t="inlineStr">
        <is>
          <t>6862</t>
        </is>
      </c>
      <c r="W743" s="3" t="inlineStr">
        <is>
          <t>913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2511.1</v>
      </c>
      <c r="AO743" s="4" t="n">
        <v>2494.2</v>
      </c>
      <c r="AP743" s="3" t="n">
        <v>2510.65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1.642796967144063</v>
      </c>
      <c r="E744" s="2" t="n">
        <v>0.4144218814753419</v>
      </c>
      <c r="F744" s="3" t="n">
        <v>3.714403631861328</v>
      </c>
      <c r="G744" s="4" t="n">
        <v>2234</v>
      </c>
      <c r="H744" s="4" t="n">
        <v>760</v>
      </c>
      <c r="I744" s="3" t="n">
        <v>662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4.6589</v>
      </c>
      <c r="O744" s="8" t="n">
        <v>1.3731</v>
      </c>
      <c r="P744" s="3" t="n">
        <v>0.6462000000000001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226578</t>
        </is>
      </c>
      <c r="V744" s="10" t="inlineStr">
        <is>
          <t>30830</t>
        </is>
      </c>
      <c r="W744" s="3" t="inlineStr">
        <is>
          <t>38077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120.65</v>
      </c>
      <c r="AO744" s="4" t="n">
        <v>121.15</v>
      </c>
      <c r="AP744" s="3" t="n">
        <v>125.65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-1.420560747663556</v>
      </c>
      <c r="E745" s="2" t="n">
        <v>1.820250284414111</v>
      </c>
      <c r="F745" s="3" t="n">
        <v>0.8938547486033436</v>
      </c>
      <c r="G745" s="4" t="n">
        <v>2869</v>
      </c>
      <c r="H745" s="4" t="n">
        <v>2031</v>
      </c>
      <c r="I745" s="3" t="n">
        <v>613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1.8141</v>
      </c>
      <c r="O745" s="8" t="n">
        <v>1.529</v>
      </c>
      <c r="P745" s="3" t="n">
        <v>0.5750999999999999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78498</t>
        </is>
      </c>
      <c r="V745" s="10" t="inlineStr">
        <is>
          <t>76416</t>
        </is>
      </c>
      <c r="W745" s="3" t="inlineStr">
        <is>
          <t>32914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131.85</v>
      </c>
      <c r="AO745" s="4" t="n">
        <v>134.25</v>
      </c>
      <c r="AP745" s="3" t="n">
        <v>135.45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-0.05354137983784958</v>
      </c>
      <c r="E746" s="2" t="n">
        <v>0.321420371929291</v>
      </c>
      <c r="F746" s="3" t="n">
        <v>0.7475779998474296</v>
      </c>
      <c r="G746" s="4" t="n">
        <v>304102</v>
      </c>
      <c r="H746" s="4" t="n">
        <v>83215</v>
      </c>
      <c r="I746" s="3" t="n">
        <v>8839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573.5103</v>
      </c>
      <c r="O746" s="8" t="n">
        <v>329.0983000000001</v>
      </c>
      <c r="P746" s="3" t="n">
        <v>30.9046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3816956</t>
        </is>
      </c>
      <c r="V746" s="10" t="inlineStr">
        <is>
          <t>2939087</t>
        </is>
      </c>
      <c r="W746" s="3" t="inlineStr">
        <is>
          <t>198271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922600</v>
      </c>
      <c r="AC746" s="5" t="n">
        <v>-88200</v>
      </c>
      <c r="AD746" s="4" t="n">
        <v>11124</v>
      </c>
      <c r="AE746" s="4" t="n">
        <v>6386</v>
      </c>
      <c r="AF746" s="5" t="n">
        <v>1766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655.7</v>
      </c>
      <c r="AL746" s="4" t="n">
        <v>656.7</v>
      </c>
      <c r="AM746" s="5" t="n">
        <v>661.3</v>
      </c>
      <c r="AN746" s="4" t="n">
        <v>653.35</v>
      </c>
      <c r="AO746" s="4" t="n">
        <v>655.45</v>
      </c>
      <c r="AP746" s="3" t="n">
        <v>660.35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-0.02388915432394236</v>
      </c>
      <c r="E747" s="2" t="n">
        <v>-0.1075268817204274</v>
      </c>
      <c r="F747" s="3" t="n">
        <v>-0.203324961129057</v>
      </c>
      <c r="G747" s="4" t="n">
        <v>236</v>
      </c>
      <c r="H747" s="4" t="n">
        <v>331</v>
      </c>
      <c r="I747" s="3" t="n">
        <v>137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0.0891</v>
      </c>
      <c r="O747" s="8" t="n">
        <v>0.1504</v>
      </c>
      <c r="P747" s="3" t="n">
        <v>0.05570000000000001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1292</t>
        </is>
      </c>
      <c r="V747" s="10" t="inlineStr">
        <is>
          <t>2526</t>
        </is>
      </c>
      <c r="W747" s="3" t="inlineStr">
        <is>
          <t>782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418.5</v>
      </c>
      <c r="AO747" s="4" t="n">
        <v>418.05</v>
      </c>
      <c r="AP747" s="3" t="n">
        <v>417.2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</v>
      </c>
      <c r="E748" s="2" t="n">
        <v>1.951219512195122</v>
      </c>
      <c r="F748" s="3" t="n">
        <v>1.913875598086124</v>
      </c>
      <c r="G748" s="4" t="n">
        <v>210</v>
      </c>
      <c r="H748" s="4" t="n">
        <v>181</v>
      </c>
      <c r="I748" s="3" t="n">
        <v>14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0.3358</v>
      </c>
      <c r="O748" s="8" t="n">
        <v>0.2459</v>
      </c>
      <c r="P748" s="3" t="n">
        <v>0.0191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51.25</v>
      </c>
      <c r="AO748" s="4" t="n">
        <v>52.25</v>
      </c>
      <c r="AP748" s="3" t="n">
        <v>53.25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-1.511991657977062</v>
      </c>
      <c r="E749" s="2" t="n">
        <v>1.62784542085759</v>
      </c>
      <c r="F749" s="3" t="n">
        <v>1.119937491860922</v>
      </c>
      <c r="G749" s="4" t="n">
        <v>50763</v>
      </c>
      <c r="H749" s="4" t="n">
        <v>65701</v>
      </c>
      <c r="I749" s="3" t="n">
        <v>18458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231.2516</v>
      </c>
      <c r="O749" s="8" t="n">
        <v>384.0846</v>
      </c>
      <c r="P749" s="3" t="n">
        <v>199.004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2751960</t>
        </is>
      </c>
      <c r="V749" s="10" t="inlineStr">
        <is>
          <t>4548457</t>
        </is>
      </c>
      <c r="W749" s="3" t="inlineStr">
        <is>
          <t>3401922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-437250</v>
      </c>
      <c r="AC749" s="5" t="n">
        <v>-113950</v>
      </c>
      <c r="AD749" s="4" t="n">
        <v>268</v>
      </c>
      <c r="AE749" s="4" t="n">
        <v>171</v>
      </c>
      <c r="AF749" s="5" t="n">
        <v>174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379.5</v>
      </c>
      <c r="AL749" s="4" t="n">
        <v>385.2</v>
      </c>
      <c r="AM749" s="5" t="n">
        <v>389.9</v>
      </c>
      <c r="AN749" s="4" t="n">
        <v>377.8</v>
      </c>
      <c r="AO749" s="4" t="n">
        <v>383.95</v>
      </c>
      <c r="AP749" s="3" t="n">
        <v>388.25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-2.770448548812658</v>
      </c>
      <c r="E750" s="2" t="n">
        <v>4.884667571234727</v>
      </c>
      <c r="F750" s="3" t="n">
        <v>4.915912031047863</v>
      </c>
      <c r="G750" s="4" t="n">
        <v>33193</v>
      </c>
      <c r="H750" s="4" t="n">
        <v>10094</v>
      </c>
      <c r="I750" s="3" t="n">
        <v>7305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100.7957</v>
      </c>
      <c r="O750" s="8" t="n">
        <v>38.2576</v>
      </c>
      <c r="P750" s="3" t="n">
        <v>25.4871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6994673</t>
        </is>
      </c>
      <c r="V750" s="10" t="inlineStr">
        <is>
          <t>5080799</t>
        </is>
      </c>
      <c r="W750" s="3" t="inlineStr">
        <is>
          <t>3384067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36.85</v>
      </c>
      <c r="AO750" s="4" t="n">
        <v>38.65</v>
      </c>
      <c r="AP750" s="3" t="n">
        <v>40.55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1.658890616899942</v>
      </c>
      <c r="E751" s="2" t="n">
        <v>2.881183069862318</v>
      </c>
      <c r="F751" s="3" t="n">
        <v>-0.8426270136307255</v>
      </c>
      <c r="G751" s="4" t="n">
        <v>22125</v>
      </c>
      <c r="H751" s="4" t="n">
        <v>22832</v>
      </c>
      <c r="I751" s="3" t="n">
        <v>2362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31.6354</v>
      </c>
      <c r="O751" s="8" t="n">
        <v>30.5612</v>
      </c>
      <c r="P751" s="3" t="n">
        <v>5.5151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518717</t>
        </is>
      </c>
      <c r="V751" s="10" t="inlineStr">
        <is>
          <t>738336</t>
        </is>
      </c>
      <c r="W751" s="3" t="inlineStr">
        <is>
          <t>166783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196.1</v>
      </c>
      <c r="AO751" s="4" t="n">
        <v>201.75</v>
      </c>
      <c r="AP751" s="3" t="n">
        <v>200.05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-1.53937240970989</v>
      </c>
      <c r="E752" s="2" t="n">
        <v>1.613549809581081</v>
      </c>
      <c r="F752" s="3" t="n">
        <v>-0.3747904132557407</v>
      </c>
      <c r="G752" s="4" t="n">
        <v>79789</v>
      </c>
      <c r="H752" s="4" t="n">
        <v>58597</v>
      </c>
      <c r="I752" s="3" t="n">
        <v>8503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308.6657</v>
      </c>
      <c r="O752" s="8" t="n">
        <v>249.8743</v>
      </c>
      <c r="P752" s="3" t="n">
        <v>24.1889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2649881</t>
        </is>
      </c>
      <c r="V752" s="10" t="inlineStr">
        <is>
          <t>1637546</t>
        </is>
      </c>
      <c r="W752" s="3" t="inlineStr">
        <is>
          <t>254617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191700</v>
      </c>
      <c r="AC752" s="5" t="n">
        <v>159300</v>
      </c>
      <c r="AD752" s="4" t="n">
        <v>7863</v>
      </c>
      <c r="AE752" s="4" t="n">
        <v>6555</v>
      </c>
      <c r="AF752" s="5" t="n">
        <v>921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501.55</v>
      </c>
      <c r="AL752" s="4" t="n">
        <v>507.95</v>
      </c>
      <c r="AM752" s="5" t="n">
        <v>505.2</v>
      </c>
      <c r="AN752" s="4" t="n">
        <v>498.9</v>
      </c>
      <c r="AO752" s="4" t="n">
        <v>506.95</v>
      </c>
      <c r="AP752" s="3" t="n">
        <v>505.05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0.854388154779835</v>
      </c>
      <c r="E753" s="2" t="n">
        <v>-0.9730491005697536</v>
      </c>
      <c r="F753" s="3" t="n">
        <v>0.2930592367530839</v>
      </c>
      <c r="G753" s="4" t="n">
        <v>123209</v>
      </c>
      <c r="H753" s="4" t="n">
        <v>70454</v>
      </c>
      <c r="I753" s="3" t="n">
        <v>5249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436.9042</v>
      </c>
      <c r="O753" s="8" t="n">
        <v>294.2128</v>
      </c>
      <c r="P753" s="3" t="n">
        <v>17.1758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803899</t>
        </is>
      </c>
      <c r="V753" s="10" t="inlineStr">
        <is>
          <t>714064</t>
        </is>
      </c>
      <c r="W753" s="3" t="inlineStr">
        <is>
          <t>35816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-57000</v>
      </c>
      <c r="AC753" s="5" t="n">
        <v>-17700</v>
      </c>
      <c r="AD753" s="4" t="n">
        <v>10168</v>
      </c>
      <c r="AE753" s="4" t="n">
        <v>6831</v>
      </c>
      <c r="AF753" s="5" t="n">
        <v>580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2347.1</v>
      </c>
      <c r="AL753" s="4" t="n">
        <v>2322.4</v>
      </c>
      <c r="AM753" s="5" t="n">
        <v>2330.6</v>
      </c>
      <c r="AN753" s="4" t="n">
        <v>2343.15</v>
      </c>
      <c r="AO753" s="4" t="n">
        <v>2320.35</v>
      </c>
      <c r="AP753" s="3" t="n">
        <v>2327.15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4.742602351033647</v>
      </c>
      <c r="E754" s="2" t="n">
        <v>2.025283797729609</v>
      </c>
      <c r="F754" s="3" t="n">
        <v>0.745985586041216</v>
      </c>
      <c r="G754" s="4" t="n">
        <v>21676</v>
      </c>
      <c r="H754" s="4" t="n">
        <v>12747</v>
      </c>
      <c r="I754" s="3" t="n">
        <v>1369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12.0403</v>
      </c>
      <c r="O754" s="8" t="n">
        <v>8.838800000000001</v>
      </c>
      <c r="P754" s="3" t="n">
        <v>1.4809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171471</t>
        </is>
      </c>
      <c r="V754" s="10" t="inlineStr">
        <is>
          <t>127102</t>
        </is>
      </c>
      <c r="W754" s="3" t="inlineStr">
        <is>
          <t>27174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387.6</v>
      </c>
      <c r="AO754" s="4" t="n">
        <v>395.45</v>
      </c>
      <c r="AP754" s="3" t="n">
        <v>398.4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4.002852812695004</v>
      </c>
      <c r="E755" s="2" t="n">
        <v>1.182924738556505</v>
      </c>
      <c r="F755" s="3" t="n">
        <v>4.998305659098611</v>
      </c>
      <c r="G755" s="4" t="n">
        <v>60833</v>
      </c>
      <c r="H755" s="4" t="n">
        <v>86960</v>
      </c>
      <c r="I755" s="3" t="n">
        <v>16173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299.2345</v>
      </c>
      <c r="O755" s="8" t="n">
        <v>392.8108</v>
      </c>
      <c r="P755" s="3" t="n">
        <v>66.9053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1618869</t>
        </is>
      </c>
      <c r="V755" s="10" t="inlineStr">
        <is>
          <t>1558807</t>
        </is>
      </c>
      <c r="W755" s="3" t="inlineStr">
        <is>
          <t>551475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583.3</v>
      </c>
      <c r="AO755" s="4" t="n">
        <v>590.2</v>
      </c>
      <c r="AP755" s="3" t="n">
        <v>619.7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-0.900964313366647</v>
      </c>
      <c r="E756" s="2" t="n">
        <v>2.116627601392141</v>
      </c>
      <c r="F756" s="3" t="n">
        <v>1.356333031925993</v>
      </c>
      <c r="G756" s="4" t="n">
        <v>1004</v>
      </c>
      <c r="H756" s="4" t="n">
        <v>772</v>
      </c>
      <c r="I756" s="3" t="n">
        <v>225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0.9819</v>
      </c>
      <c r="O756" s="8" t="n">
        <v>0.7565999999999999</v>
      </c>
      <c r="P756" s="3" t="n">
        <v>0.2179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6925</t>
        </is>
      </c>
      <c r="V756" s="10" t="inlineStr">
        <is>
          <t>7042</t>
        </is>
      </c>
      <c r="W756" s="3" t="inlineStr">
        <is>
          <t>2065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703.95</v>
      </c>
      <c r="AO756" s="4" t="n">
        <v>718.85</v>
      </c>
      <c r="AP756" s="3" t="n">
        <v>728.6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-0.4588263704419305</v>
      </c>
      <c r="E757" s="2" t="n">
        <v>1.43134400776323</v>
      </c>
      <c r="F757" s="3" t="n">
        <v>0.02391772303275912</v>
      </c>
      <c r="G757" s="4" t="n">
        <v>616</v>
      </c>
      <c r="H757" s="4" t="n">
        <v>513</v>
      </c>
      <c r="I757" s="3" t="n">
        <v>36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0.3036</v>
      </c>
      <c r="O757" s="8" t="n">
        <v>0.2757</v>
      </c>
      <c r="P757" s="3" t="n">
        <v>0.0188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10841</t>
        </is>
      </c>
      <c r="V757" s="10" t="inlineStr">
        <is>
          <t>8199</t>
        </is>
      </c>
      <c r="W757" s="3" t="inlineStr">
        <is>
          <t>574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206.1</v>
      </c>
      <c r="AO757" s="4" t="n">
        <v>209.05</v>
      </c>
      <c r="AP757" s="3" t="n">
        <v>209.1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-1.366559485530549</v>
      </c>
      <c r="E758" s="2" t="n">
        <v>1.955990220048893</v>
      </c>
      <c r="F758" s="3" t="n">
        <v>0.9992006394884093</v>
      </c>
      <c r="G758" s="4" t="n">
        <v>3662</v>
      </c>
      <c r="H758" s="4" t="n">
        <v>4189</v>
      </c>
      <c r="I758" s="3" t="n">
        <v>1414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3.0909</v>
      </c>
      <c r="O758" s="8" t="n">
        <v>4.111499999999999</v>
      </c>
      <c r="P758" s="3" t="n">
        <v>1.1745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126046</t>
        </is>
      </c>
      <c r="V758" s="10" t="inlineStr">
        <is>
          <t>187946</t>
        </is>
      </c>
      <c r="W758" s="3" t="inlineStr">
        <is>
          <t>58452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122.7</v>
      </c>
      <c r="AO758" s="4" t="n">
        <v>125.1</v>
      </c>
      <c r="AP758" s="3" t="n">
        <v>126.35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0.1822323462414605</v>
      </c>
      <c r="E759" s="2" t="n">
        <v>3.342428376534786</v>
      </c>
      <c r="F759" s="3" t="n">
        <v>1.804180418041802</v>
      </c>
      <c r="G759" s="4" t="n">
        <v>145</v>
      </c>
      <c r="H759" s="4" t="n">
        <v>948</v>
      </c>
      <c r="I759" s="3" t="n">
        <v>138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0.0631</v>
      </c>
      <c r="O759" s="8" t="n">
        <v>0.4967</v>
      </c>
      <c r="P759" s="3" t="n">
        <v>0.06660000000000001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1835</t>
        </is>
      </c>
      <c r="V759" s="10" t="inlineStr">
        <is>
          <t>15051</t>
        </is>
      </c>
      <c r="W759" s="3" t="inlineStr">
        <is>
          <t>2342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219.9</v>
      </c>
      <c r="AO759" s="4" t="n">
        <v>227.25</v>
      </c>
      <c r="AP759" s="3" t="n">
        <v>231.35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4.505961733986505</v>
      </c>
      <c r="E760" s="2" t="n">
        <v>2.432229248662274</v>
      </c>
      <c r="F760" s="3" t="n">
        <v>-0.03885507058671549</v>
      </c>
      <c r="G760" s="4" t="n">
        <v>885</v>
      </c>
      <c r="H760" s="4" t="n">
        <v>674</v>
      </c>
      <c r="I760" s="3" t="n">
        <v>298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1.9717</v>
      </c>
      <c r="O760" s="8" t="n">
        <v>2.031</v>
      </c>
      <c r="P760" s="3" t="n">
        <v>0.8497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1130.65</v>
      </c>
      <c r="AO760" s="4" t="n">
        <v>1158.15</v>
      </c>
      <c r="AP760" s="3" t="n">
        <v>1157.7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1.282200722694953</v>
      </c>
      <c r="E761" s="2" t="n">
        <v>0.1726320635285994</v>
      </c>
      <c r="F761" s="3" t="n">
        <v>1.06847426470589</v>
      </c>
      <c r="G761" s="4" t="n">
        <v>2784</v>
      </c>
      <c r="H761" s="4" t="n">
        <v>2582</v>
      </c>
      <c r="I761" s="3" t="n">
        <v>737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0.8334</v>
      </c>
      <c r="O761" s="8" t="n">
        <v>0.8598</v>
      </c>
      <c r="P761" s="3" t="n">
        <v>0.3434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9842</t>
        </is>
      </c>
      <c r="V761" s="10" t="inlineStr">
        <is>
          <t>10482</t>
        </is>
      </c>
      <c r="W761" s="3" t="inlineStr">
        <is>
          <t>5823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434.45</v>
      </c>
      <c r="AO761" s="4" t="n">
        <v>435.2</v>
      </c>
      <c r="AP761" s="3" t="n">
        <v>439.85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-0.3731343283582143</v>
      </c>
      <c r="E762" s="2" t="n">
        <v>0.1872659176029989</v>
      </c>
      <c r="F762" s="3" t="n">
        <v>1.495327102803733</v>
      </c>
      <c r="G762" s="4" t="n">
        <v>701</v>
      </c>
      <c r="H762" s="4" t="n">
        <v>899</v>
      </c>
      <c r="I762" s="3" t="n">
        <v>482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0.3818</v>
      </c>
      <c r="O762" s="8" t="n">
        <v>0.6851999999999999</v>
      </c>
      <c r="P762" s="3" t="n">
        <v>0.2642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26.7</v>
      </c>
      <c r="AO762" s="4" t="n">
        <v>26.75</v>
      </c>
      <c r="AP762" s="3" t="n">
        <v>27.15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-0.2770083102493049</v>
      </c>
      <c r="E763" s="2" t="n">
        <v>0.5555555555555503</v>
      </c>
      <c r="F763" s="3" t="n">
        <v>-0.09208103130754541</v>
      </c>
      <c r="G763" s="4" t="n">
        <v>2180</v>
      </c>
      <c r="H763" s="4" t="n">
        <v>2872</v>
      </c>
      <c r="I763" s="3" t="n">
        <v>1157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2.3915</v>
      </c>
      <c r="O763" s="8" t="n">
        <v>3.0372</v>
      </c>
      <c r="P763" s="3" t="n">
        <v>1.0329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299498</t>
        </is>
      </c>
      <c r="V763" s="10" t="inlineStr">
        <is>
          <t>316288</t>
        </is>
      </c>
      <c r="W763" s="3" t="inlineStr">
        <is>
          <t>145688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</v>
      </c>
      <c r="AO763" s="4" t="n">
        <v>54.3</v>
      </c>
      <c r="AP763" s="3" t="n">
        <v>54.25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-1.284490960989529</v>
      </c>
      <c r="E764" s="2" t="n">
        <v>-0.8192771084337294</v>
      </c>
      <c r="F764" s="3" t="n">
        <v>1.068999028182696</v>
      </c>
      <c r="G764" s="4" t="n">
        <v>458</v>
      </c>
      <c r="H764" s="4" t="n">
        <v>483</v>
      </c>
      <c r="I764" s="3" t="n">
        <v>108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0.2639</v>
      </c>
      <c r="O764" s="8" t="n">
        <v>0.5201</v>
      </c>
      <c r="P764" s="3" t="n">
        <v>0.0767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12158</t>
        </is>
      </c>
      <c r="V764" s="10" t="inlineStr">
        <is>
          <t>33703</t>
        </is>
      </c>
      <c r="W764" s="3" t="inlineStr">
        <is>
          <t>5017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103.75</v>
      </c>
      <c r="AO764" s="4" t="n">
        <v>102.9</v>
      </c>
      <c r="AP764" s="3" t="n">
        <v>104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0.04019696512913046</v>
      </c>
      <c r="E765" s="2" t="n">
        <v>-0.0703164239075887</v>
      </c>
      <c r="F765" s="3" t="n">
        <v>0.2312022517088931</v>
      </c>
      <c r="G765" s="4" t="n">
        <v>2971</v>
      </c>
      <c r="H765" s="4" t="n">
        <v>2055</v>
      </c>
      <c r="I765" s="3" t="n">
        <v>810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0.9799</v>
      </c>
      <c r="O765" s="8" t="n">
        <v>1.1413</v>
      </c>
      <c r="P765" s="3" t="n">
        <v>0.3063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8545</t>
        </is>
      </c>
      <c r="V765" s="10" t="inlineStr">
        <is>
          <t>14521</t>
        </is>
      </c>
      <c r="W765" s="3" t="inlineStr">
        <is>
          <t>4371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497.75</v>
      </c>
      <c r="AO765" s="4" t="n">
        <v>497.4</v>
      </c>
      <c r="AP765" s="3" t="n">
        <v>498.55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2.406425807290831</v>
      </c>
      <c r="E766" s="2" t="n">
        <v>-0.6605061763678641</v>
      </c>
      <c r="F766" s="3" t="n">
        <v>-3.260556851964322</v>
      </c>
      <c r="G766" s="4" t="n">
        <v>3915</v>
      </c>
      <c r="H766" s="4" t="n">
        <v>3452</v>
      </c>
      <c r="I766" s="3" t="n">
        <v>177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10.7038</v>
      </c>
      <c r="O766" s="8" t="n">
        <v>5.022200000000001</v>
      </c>
      <c r="P766" s="3" t="n">
        <v>0.6717000000000001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247886</t>
        </is>
      </c>
      <c r="V766" s="10" t="inlineStr">
        <is>
          <t>102047</t>
        </is>
      </c>
      <c r="W766" s="3" t="inlineStr">
        <is>
          <t>22194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314.91</v>
      </c>
      <c r="AO766" s="4" t="n">
        <v>312.83</v>
      </c>
      <c r="AP766" s="3" t="n">
        <v>302.63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-0.1747830279652899</v>
      </c>
      <c r="E767" s="2" t="n">
        <v>1.569763931654893</v>
      </c>
      <c r="F767" s="3" t="n">
        <v>0.05944243000653867</v>
      </c>
      <c r="G767" s="4" t="n">
        <v>16678</v>
      </c>
      <c r="H767" s="4" t="n">
        <v>16919</v>
      </c>
      <c r="I767" s="3" t="n">
        <v>836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24.6709</v>
      </c>
      <c r="O767" s="8" t="n">
        <v>9.9938</v>
      </c>
      <c r="P767" s="3" t="n">
        <v>0.6494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193845</t>
        </is>
      </c>
      <c r="V767" s="10" t="inlineStr">
        <is>
          <t>56733</t>
        </is>
      </c>
      <c r="W767" s="3" t="inlineStr">
        <is>
          <t>4143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828.15</v>
      </c>
      <c r="AO767" s="4" t="n">
        <v>841.15</v>
      </c>
      <c r="AP767" s="3" t="n">
        <v>841.65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-1.273273273273276</v>
      </c>
      <c r="E768" s="2" t="n">
        <v>-2.615890010950237</v>
      </c>
      <c r="F768" s="3" t="n">
        <v>1.586706646676667</v>
      </c>
      <c r="G768" s="4" t="n">
        <v>16502</v>
      </c>
      <c r="H768" s="4" t="n">
        <v>23505</v>
      </c>
      <c r="I768" s="3" t="n">
        <v>1005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42.7225</v>
      </c>
      <c r="O768" s="8" t="n">
        <v>94.2406</v>
      </c>
      <c r="P768" s="3" t="n">
        <v>0.9612999999999999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783693</t>
        </is>
      </c>
      <c r="V768" s="10" t="inlineStr">
        <is>
          <t>1797029</t>
        </is>
      </c>
      <c r="W768" s="3" t="inlineStr">
        <is>
          <t>15251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410.95</v>
      </c>
      <c r="AO768" s="4" t="n">
        <v>400.2</v>
      </c>
      <c r="AP768" s="3" t="n">
        <v>406.55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13.09118614114308</v>
      </c>
      <c r="E769" s="2" t="n">
        <v>-5.069298048889886</v>
      </c>
      <c r="F769" s="3" t="n">
        <v>1.225619897187783</v>
      </c>
      <c r="G769" s="4" t="n">
        <v>38568</v>
      </c>
      <c r="H769" s="4" t="n">
        <v>13692</v>
      </c>
      <c r="I769" s="3" t="n">
        <v>545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824.4200999999999</v>
      </c>
      <c r="O769" s="8" t="n">
        <v>156.0006</v>
      </c>
      <c r="P769" s="3" t="n">
        <v>4.6706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91860</t>
        </is>
      </c>
      <c r="V769" s="10" t="inlineStr">
        <is>
          <t>8551</t>
        </is>
      </c>
      <c r="W769" s="3" t="inlineStr">
        <is>
          <t>498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55737.5</v>
      </c>
      <c r="AO769" s="4" t="n">
        <v>52912</v>
      </c>
      <c r="AP769" s="3" t="n">
        <v>53560.5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0.8141064381954598</v>
      </c>
      <c r="E770" s="2" t="n">
        <v>-0.05994781014176855</v>
      </c>
      <c r="F770" s="3" t="n">
        <v>1.312586006139525</v>
      </c>
      <c r="G770" s="4" t="n">
        <v>22124</v>
      </c>
      <c r="H770" s="4" t="n">
        <v>6232</v>
      </c>
      <c r="I770" s="3" t="n">
        <v>872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37.044</v>
      </c>
      <c r="O770" s="8" t="n">
        <v>8.963200000000001</v>
      </c>
      <c r="P770" s="3" t="n">
        <v>1.4366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29181</t>
        </is>
      </c>
      <c r="V770" s="10" t="inlineStr">
        <is>
          <t>11140</t>
        </is>
      </c>
      <c r="W770" s="3" t="inlineStr">
        <is>
          <t>3255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2835.8</v>
      </c>
      <c r="AO770" s="4" t="n">
        <v>2834.1</v>
      </c>
      <c r="AP770" s="3" t="n">
        <v>2871.3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-2.024291497975709</v>
      </c>
      <c r="E771" s="2" t="n">
        <v>4.958677685950414</v>
      </c>
      <c r="F771" s="3" t="n">
        <v>3.385826771653552</v>
      </c>
      <c r="G771" s="4" t="n">
        <v>69</v>
      </c>
      <c r="H771" s="4" t="n">
        <v>199</v>
      </c>
      <c r="I771" s="3" t="n">
        <v>72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0.0371</v>
      </c>
      <c r="O771" s="8" t="n">
        <v>0.1835</v>
      </c>
      <c r="P771" s="3" t="n">
        <v>0.0801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60.5</v>
      </c>
      <c r="AO771" s="4" t="n">
        <v>63.5</v>
      </c>
      <c r="AP771" s="3" t="n">
        <v>65.65000000000001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-0.9784735812133072</v>
      </c>
      <c r="E772" s="2" t="n">
        <v>0.6422924901185686</v>
      </c>
      <c r="F772" s="3" t="n">
        <v>0.4909180166912125</v>
      </c>
      <c r="G772" s="4" t="n">
        <v>1984</v>
      </c>
      <c r="H772" s="4" t="n">
        <v>1778</v>
      </c>
      <c r="I772" s="3" t="n">
        <v>751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1.0512</v>
      </c>
      <c r="O772" s="8" t="n">
        <v>0.8199</v>
      </c>
      <c r="P772" s="3" t="n">
        <v>0.6162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56538</t>
        </is>
      </c>
      <c r="V772" s="10" t="inlineStr">
        <is>
          <t>46233</t>
        </is>
      </c>
      <c r="W772" s="3" t="inlineStr">
        <is>
          <t>33251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101.2</v>
      </c>
      <c r="AO772" s="4" t="n">
        <v>101.85</v>
      </c>
      <c r="AP772" s="3" t="n">
        <v>102.35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-3.024326101249174</v>
      </c>
      <c r="E773" s="2" t="n">
        <v>1.186440677966102</v>
      </c>
      <c r="F773" s="3" t="n">
        <v>-1.507537688442211</v>
      </c>
      <c r="G773" s="4" t="n">
        <v>236</v>
      </c>
      <c r="H773" s="4" t="n">
        <v>168</v>
      </c>
      <c r="I773" s="3" t="n">
        <v>18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0.0152</v>
      </c>
      <c r="O773" s="8" t="n">
        <v>0.042</v>
      </c>
      <c r="P773" s="3" t="n">
        <v>0.0007000000000000001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462</t>
        </is>
      </c>
      <c r="V773" s="10" t="inlineStr">
        <is>
          <t>2429</t>
        </is>
      </c>
      <c r="W773" s="3" t="inlineStr">
        <is>
          <t>45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147.5</v>
      </c>
      <c r="AO773" s="4" t="n">
        <v>149.25</v>
      </c>
      <c r="AP773" s="3" t="n">
        <v>147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-0.8388037928519301</v>
      </c>
      <c r="E774" s="2" t="n">
        <v>0.3923010910874012</v>
      </c>
      <c r="F774" s="3" t="n">
        <v>0.9891317621199198</v>
      </c>
      <c r="G774" s="4" t="n">
        <v>10908</v>
      </c>
      <c r="H774" s="4" t="n">
        <v>7601</v>
      </c>
      <c r="I774" s="3" t="n">
        <v>2343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17.0044</v>
      </c>
      <c r="O774" s="8" t="n">
        <v>12.8297</v>
      </c>
      <c r="P774" s="3" t="n">
        <v>3.5469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167478</t>
        </is>
      </c>
      <c r="V774" s="10" t="inlineStr">
        <is>
          <t>125063</t>
        </is>
      </c>
      <c r="W774" s="3" t="inlineStr">
        <is>
          <t>61544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407.85</v>
      </c>
      <c r="AO774" s="4" t="n">
        <v>409.45</v>
      </c>
      <c r="AP774" s="3" t="n">
        <v>413.5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-1.941474395047827</v>
      </c>
      <c r="E775" s="2" t="n">
        <v>0.1434720229555237</v>
      </c>
      <c r="F775" s="3" t="n">
        <v>1.361031518624642</v>
      </c>
      <c r="G775" s="4" t="n">
        <v>6604</v>
      </c>
      <c r="H775" s="4" t="n">
        <v>5478</v>
      </c>
      <c r="I775" s="3" t="n">
        <v>3367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9.476100000000001</v>
      </c>
      <c r="O775" s="8" t="n">
        <v>6.8766</v>
      </c>
      <c r="P775" s="3" t="n">
        <v>6.400700000000001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185052</t>
        </is>
      </c>
      <c r="V775" s="10" t="inlineStr">
        <is>
          <t>133864</t>
        </is>
      </c>
      <c r="W775" s="3" t="inlineStr">
        <is>
          <t>139123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348.5</v>
      </c>
      <c r="AO775" s="4" t="n">
        <v>349</v>
      </c>
      <c r="AP775" s="3" t="n">
        <v>353.75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0.372439478584722</v>
      </c>
      <c r="E776" s="2" t="n">
        <v>-0.55658627087198</v>
      </c>
      <c r="F776" s="3" t="n">
        <v>0.9328358208955223</v>
      </c>
      <c r="G776" s="4" t="n">
        <v>1469</v>
      </c>
      <c r="H776" s="4" t="n">
        <v>1567</v>
      </c>
      <c r="I776" s="3" t="n">
        <v>235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0.8911</v>
      </c>
      <c r="O776" s="8" t="n">
        <v>1.1888</v>
      </c>
      <c r="P776" s="3" t="n">
        <v>0.2631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143521</t>
        </is>
      </c>
      <c r="V776" s="10" t="inlineStr">
        <is>
          <t>196768</t>
        </is>
      </c>
      <c r="W776" s="3" t="inlineStr">
        <is>
          <t>63074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26.95</v>
      </c>
      <c r="AO776" s="4" t="n">
        <v>26.8</v>
      </c>
      <c r="AP776" s="3" t="n">
        <v>27.05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4.442148760330591</v>
      </c>
      <c r="E777" s="2" t="n">
        <v>-1.582591493570726</v>
      </c>
      <c r="F777" s="3" t="n">
        <v>2.345058626465661</v>
      </c>
      <c r="G777" s="4" t="n">
        <v>1102</v>
      </c>
      <c r="H777" s="4" t="n">
        <v>2063</v>
      </c>
      <c r="I777" s="3" t="n">
        <v>257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8.452400000000001</v>
      </c>
      <c r="O777" s="8" t="n">
        <v>6.2666</v>
      </c>
      <c r="P777" s="3" t="n">
        <v>0.7047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151.65</v>
      </c>
      <c r="AO777" s="4" t="n">
        <v>149.25</v>
      </c>
      <c r="AP777" s="3" t="n">
        <v>152.75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2.264315262355754</v>
      </c>
      <c r="E778" s="2" t="n">
        <v>2.874175005322546</v>
      </c>
      <c r="F778" s="3" t="n">
        <v>1.241721854304636</v>
      </c>
      <c r="G778" s="4" t="n">
        <v>158735</v>
      </c>
      <c r="H778" s="4" t="n">
        <v>92891</v>
      </c>
      <c r="I778" s="3" t="n">
        <v>37880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691.2146000000001</v>
      </c>
      <c r="O778" s="8" t="n">
        <v>389.3703</v>
      </c>
      <c r="P778" s="3" t="n">
        <v>145.9686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7401070</t>
        </is>
      </c>
      <c r="V778" s="10" t="inlineStr">
        <is>
          <t>5336334</t>
        </is>
      </c>
      <c r="W778" s="3" t="inlineStr">
        <is>
          <t>2594039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234.85</v>
      </c>
      <c r="AO778" s="4" t="n">
        <v>241.6</v>
      </c>
      <c r="AP778" s="3" t="n">
        <v>244.6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-0.09915716410511034</v>
      </c>
      <c r="E779" s="2" t="n">
        <v>0.777502067824656</v>
      </c>
      <c r="F779" s="3" t="n">
        <v>-0.3118844386080254</v>
      </c>
      <c r="G779" s="4" t="n">
        <v>955</v>
      </c>
      <c r="H779" s="4" t="n">
        <v>2019</v>
      </c>
      <c r="I779" s="3" t="n">
        <v>520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0.6933</v>
      </c>
      <c r="O779" s="8" t="n">
        <v>1.2288</v>
      </c>
      <c r="P779" s="3" t="n">
        <v>0.3995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15856</t>
        </is>
      </c>
      <c r="V779" s="10" t="inlineStr">
        <is>
          <t>24350</t>
        </is>
      </c>
      <c r="W779" s="3" t="inlineStr">
        <is>
          <t>8633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302.25</v>
      </c>
      <c r="AO779" s="4" t="n">
        <v>304.6</v>
      </c>
      <c r="AP779" s="3" t="n">
        <v>303.65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4.945054945054957</v>
      </c>
      <c r="E780" s="2" t="n">
        <v>4.712041884816746</v>
      </c>
      <c r="F780" s="3" t="n">
        <v>5</v>
      </c>
      <c r="G780" s="4" t="n">
        <v>55</v>
      </c>
      <c r="H780" s="4" t="n">
        <v>22</v>
      </c>
      <c r="I780" s="3" t="n">
        <v>11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0.0409</v>
      </c>
      <c r="O780" s="8" t="n">
        <v>0.0075</v>
      </c>
      <c r="P780" s="3" t="n">
        <v>0.0063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38331</t>
        </is>
      </c>
      <c r="V780" s="10" t="inlineStr">
        <is>
          <t>7471</t>
        </is>
      </c>
      <c r="W780" s="3" t="inlineStr">
        <is>
          <t>5974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9.550000000000001</v>
      </c>
      <c r="AO780" s="4" t="n">
        <v>10</v>
      </c>
      <c r="AP780" s="3" t="n">
        <v>10.5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1.090604026845635</v>
      </c>
      <c r="E781" s="2" t="n">
        <v>3.526970954356846</v>
      </c>
      <c r="F781" s="3" t="n">
        <v>1.803607214428858</v>
      </c>
      <c r="G781" s="4" t="n">
        <v>37841</v>
      </c>
      <c r="H781" s="4" t="n">
        <v>44037</v>
      </c>
      <c r="I781" s="3" t="n">
        <v>12070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116.6875</v>
      </c>
      <c r="O781" s="8" t="n">
        <v>168.1088</v>
      </c>
      <c r="P781" s="3" t="n">
        <v>32.4436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3017783</t>
        </is>
      </c>
      <c r="V781" s="10" t="inlineStr">
        <is>
          <t>5160171</t>
        </is>
      </c>
      <c r="W781" s="3" t="inlineStr">
        <is>
          <t>1373268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120.5</v>
      </c>
      <c r="AO781" s="4" t="n">
        <v>124.75</v>
      </c>
      <c r="AP781" s="3" t="n">
        <v>127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1.339563862928352</v>
      </c>
      <c r="E782" s="2" t="n">
        <v>-0.2151859821703009</v>
      </c>
      <c r="F782" s="3" t="n">
        <v>0.3080714725816389</v>
      </c>
      <c r="G782" s="4" t="n">
        <v>25865</v>
      </c>
      <c r="H782" s="4" t="n">
        <v>20270</v>
      </c>
      <c r="I782" s="3" t="n">
        <v>3653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71.0804</v>
      </c>
      <c r="O782" s="8" t="n">
        <v>53.6116</v>
      </c>
      <c r="P782" s="3" t="n">
        <v>11.6057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1527276</t>
        </is>
      </c>
      <c r="V782" s="10" t="inlineStr">
        <is>
          <t>1306612</t>
        </is>
      </c>
      <c r="W782" s="3" t="inlineStr">
        <is>
          <t>443433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162.65</v>
      </c>
      <c r="AO782" s="4" t="n">
        <v>162.3</v>
      </c>
      <c r="AP782" s="3" t="n">
        <v>162.8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5</v>
      </c>
      <c r="E783" s="2" t="n">
        <v>-1.360544217687075</v>
      </c>
      <c r="F783" s="3" t="n">
        <v>4.965517241379303</v>
      </c>
      <c r="G783" s="4" t="n">
        <v>1</v>
      </c>
      <c r="H783" s="4" t="n">
        <v>28</v>
      </c>
      <c r="I783" s="3" t="n">
        <v>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0.0001</v>
      </c>
      <c r="O783" s="8" t="n">
        <v>0.0086</v>
      </c>
      <c r="P783" s="3" t="n">
        <v>0.0021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36.75</v>
      </c>
      <c r="AO783" s="4" t="n">
        <v>36.25</v>
      </c>
      <c r="AP783" s="3" t="n">
        <v>38.05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6.573123646294373</v>
      </c>
      <c r="E784" s="2" t="n">
        <v>-1.31660334010781</v>
      </c>
      <c r="F784" s="3" t="n">
        <v>-0.4656160458452763</v>
      </c>
      <c r="G784" s="4" t="n">
        <v>21045</v>
      </c>
      <c r="H784" s="4" t="n">
        <v>13258</v>
      </c>
      <c r="I784" s="3" t="n">
        <v>2521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15.8396</v>
      </c>
      <c r="O784" s="8" t="n">
        <v>8.322100000000001</v>
      </c>
      <c r="P784" s="3" t="n">
        <v>1.3911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83088</t>
        </is>
      </c>
      <c r="V784" s="10" t="inlineStr">
        <is>
          <t>36689</t>
        </is>
      </c>
      <c r="W784" s="3" t="inlineStr">
        <is>
          <t>7857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565.85</v>
      </c>
      <c r="AO784" s="4" t="n">
        <v>558.4</v>
      </c>
      <c r="AP784" s="3" t="n">
        <v>555.8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0.3588629710076451</v>
      </c>
      <c r="E790" s="2" t="n">
        <v>1.100969229321541</v>
      </c>
      <c r="F790" s="3" t="n">
        <v>0.446760982874166</v>
      </c>
      <c r="G790" s="4" t="n">
        <v>5163</v>
      </c>
      <c r="H790" s="4" t="n">
        <v>4323</v>
      </c>
      <c r="I790" s="3" t="n">
        <v>1442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11.275</v>
      </c>
      <c r="O790" s="8" t="n">
        <v>9.776400000000001</v>
      </c>
      <c r="P790" s="3" t="n">
        <v>1.5836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728273</t>
        </is>
      </c>
      <c r="V790" s="10" t="inlineStr">
        <is>
          <t>673416</t>
        </is>
      </c>
      <c r="W790" s="3" t="inlineStr">
        <is>
          <t>132915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106.27</v>
      </c>
      <c r="AO790" s="4" t="n">
        <v>107.44</v>
      </c>
      <c r="AP790" s="3" t="n">
        <v>107.92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0.5958998532485477</v>
      </c>
      <c r="E791" s="2" t="n">
        <v>-0.04862738163652841</v>
      </c>
      <c r="F791" s="3" t="n">
        <v>0.0221141088014153</v>
      </c>
      <c r="G791" s="4" t="n">
        <v>288251</v>
      </c>
      <c r="H791" s="4" t="n">
        <v>184425</v>
      </c>
      <c r="I791" s="3" t="n">
        <v>7213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1603.819</v>
      </c>
      <c r="O791" s="8" t="n">
        <v>976.0546000000001</v>
      </c>
      <c r="P791" s="3" t="n">
        <v>35.3237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5282654</t>
        </is>
      </c>
      <c r="V791" s="10" t="inlineStr">
        <is>
          <t>4687091</t>
        </is>
      </c>
      <c r="W791" s="3" t="inlineStr">
        <is>
          <t>86644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-2403100</v>
      </c>
      <c r="AC791" s="5" t="n">
        <v>-283500</v>
      </c>
      <c r="AD791" s="4" t="n">
        <v>42090</v>
      </c>
      <c r="AE791" s="4" t="n">
        <v>19101</v>
      </c>
      <c r="AF791" s="5" t="n">
        <v>1634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1133.2</v>
      </c>
      <c r="AL791" s="4" t="n">
        <v>1131.1</v>
      </c>
      <c r="AM791" s="5" t="n">
        <v>1132.7</v>
      </c>
      <c r="AN791" s="4" t="n">
        <v>1131.05</v>
      </c>
      <c r="AO791" s="4" t="n">
        <v>1130.5</v>
      </c>
      <c r="AP791" s="3" t="n">
        <v>1130.75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1.445943493254272</v>
      </c>
      <c r="E798" s="2" t="n">
        <v>-0.4323711832061068</v>
      </c>
      <c r="F798" s="3" t="n">
        <v>0.2815129825402082</v>
      </c>
      <c r="G798" s="4" t="n">
        <v>34613</v>
      </c>
      <c r="H798" s="4" t="n">
        <v>35299</v>
      </c>
      <c r="I798" s="3" t="n">
        <v>1657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65.0099</v>
      </c>
      <c r="O798" s="8" t="n">
        <v>66.9083</v>
      </c>
      <c r="P798" s="3" t="n">
        <v>2.583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238046</t>
        </is>
      </c>
      <c r="V798" s="10" t="inlineStr">
        <is>
          <t>142648</t>
        </is>
      </c>
      <c r="W798" s="3" t="inlineStr">
        <is>
          <t>6399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-1500</v>
      </c>
      <c r="AC798" s="5" t="n">
        <v>-3000</v>
      </c>
      <c r="AD798" s="4" t="n">
        <v>1403</v>
      </c>
      <c r="AE798" s="4" t="n">
        <v>1069</v>
      </c>
      <c r="AF798" s="5" t="n">
        <v>50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1682.95</v>
      </c>
      <c r="AL798" s="4" t="n">
        <v>1676.1</v>
      </c>
      <c r="AM798" s="5" t="n">
        <v>1674.45</v>
      </c>
      <c r="AN798" s="4" t="n">
        <v>1676.8</v>
      </c>
      <c r="AO798" s="4" t="n">
        <v>1669.55</v>
      </c>
      <c r="AP798" s="3" t="n">
        <v>1674.25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2.252837709037345</v>
      </c>
      <c r="E811" s="2" t="n">
        <v>0.02542157444285924</v>
      </c>
      <c r="F811" s="3" t="n">
        <v>-0.08471704506946796</v>
      </c>
      <c r="G811" s="4" t="n">
        <v>27827</v>
      </c>
      <c r="H811" s="4" t="n">
        <v>29320</v>
      </c>
      <c r="I811" s="3" t="n">
        <v>2029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50.3177</v>
      </c>
      <c r="O811" s="8" t="n">
        <v>129.3196</v>
      </c>
      <c r="P811" s="3" t="n">
        <v>1.9363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305871</t>
        </is>
      </c>
      <c r="V811" s="10" t="inlineStr">
        <is>
          <t>1590084</t>
        </is>
      </c>
      <c r="W811" s="3" t="inlineStr">
        <is>
          <t>12983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271500</v>
      </c>
      <c r="AC811" s="5" t="n">
        <v>3000</v>
      </c>
      <c r="AD811" s="4" t="n">
        <v>2480</v>
      </c>
      <c r="AE811" s="4" t="n">
        <v>1569</v>
      </c>
      <c r="AF811" s="5" t="n">
        <v>46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589.75</v>
      </c>
      <c r="AL811" s="4" t="n">
        <v>589.4</v>
      </c>
      <c r="AM811" s="5" t="n">
        <v>590.1</v>
      </c>
      <c r="AN811" s="4" t="n">
        <v>590.05</v>
      </c>
      <c r="AO811" s="4" t="n">
        <v>590.2</v>
      </c>
      <c r="AP811" s="3" t="n">
        <v>589.7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-1.292059219380891</v>
      </c>
      <c r="E816" s="2" t="n">
        <v>6.844832287973827</v>
      </c>
      <c r="F816" s="3" t="n">
        <v>-1.123021949974485</v>
      </c>
      <c r="G816" s="4" t="n">
        <v>12032</v>
      </c>
      <c r="H816" s="4" t="n">
        <v>19589</v>
      </c>
      <c r="I816" s="3" t="n">
        <v>2289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6.688</v>
      </c>
      <c r="O816" s="8" t="n">
        <v>18.552</v>
      </c>
      <c r="P816" s="3" t="n">
        <v>2.047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87184</t>
        </is>
      </c>
      <c r="V816" s="10" t="inlineStr">
        <is>
          <t>296695</t>
        </is>
      </c>
      <c r="W816" s="3" t="inlineStr">
        <is>
          <t>31591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366.7</v>
      </c>
      <c r="AO816" s="4" t="n">
        <v>391.8</v>
      </c>
      <c r="AP816" s="3" t="n">
        <v>387.4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1.239289780103461</v>
      </c>
      <c r="E817" s="2" t="n">
        <v>3.822290612454256</v>
      </c>
      <c r="F817" s="3" t="n">
        <v>0.6394056282896716</v>
      </c>
      <c r="G817" s="4" t="n">
        <v>1764</v>
      </c>
      <c r="H817" s="4" t="n">
        <v>1965</v>
      </c>
      <c r="I817" s="3" t="n">
        <v>294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6.9891</v>
      </c>
      <c r="O817" s="8" t="n">
        <v>1.789</v>
      </c>
      <c r="P817" s="3" t="n">
        <v>15.492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12414</t>
        </is>
      </c>
      <c r="V817" s="10" t="inlineStr">
        <is>
          <t>1989</t>
        </is>
      </c>
      <c r="W817" s="3" t="inlineStr">
        <is>
          <t>29178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5068.95</v>
      </c>
      <c r="AO817" s="4" t="n">
        <v>5262.7</v>
      </c>
      <c r="AP817" s="3" t="n">
        <v>5296.35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-0.9501187648456023</v>
      </c>
      <c r="E818" s="2" t="n">
        <v>1.139088729016773</v>
      </c>
      <c r="F818" s="3" t="n">
        <v>2.074688796680498</v>
      </c>
      <c r="G818" s="4" t="n">
        <v>13568</v>
      </c>
      <c r="H818" s="4" t="n">
        <v>12800</v>
      </c>
      <c r="I818" s="3" t="n">
        <v>4838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40.078</v>
      </c>
      <c r="O818" s="8" t="n">
        <v>35.8202</v>
      </c>
      <c r="P818" s="3" t="n">
        <v>17.7817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2067698</t>
        </is>
      </c>
      <c r="V818" s="10" t="inlineStr">
        <is>
          <t>1543565</t>
        </is>
      </c>
      <c r="W818" s="3" t="inlineStr">
        <is>
          <t>1546088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83.40000000000001</v>
      </c>
      <c r="AO818" s="4" t="n">
        <v>84.34999999999999</v>
      </c>
      <c r="AP818" s="3" t="n">
        <v>86.09999999999999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-0.3787878787878707</v>
      </c>
      <c r="E819" s="2" t="n">
        <v>0.7604562737642558</v>
      </c>
      <c r="F819" s="3" t="n">
        <v>0.3773584905660431</v>
      </c>
      <c r="G819" s="4" t="n">
        <v>137010</v>
      </c>
      <c r="H819" s="4" t="n">
        <v>160572</v>
      </c>
      <c r="I819" s="3" t="n">
        <v>35644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603.3383</v>
      </c>
      <c r="O819" s="8" t="n">
        <v>842.2451</v>
      </c>
      <c r="P819" s="3" t="n">
        <v>75.7303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173241057</t>
        </is>
      </c>
      <c r="V819" s="10" t="inlineStr">
        <is>
          <t>234665122</t>
        </is>
      </c>
      <c r="W819" s="3" t="inlineStr">
        <is>
          <t>28059362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-19240000</v>
      </c>
      <c r="AC819" s="5" t="n">
        <v>-960000</v>
      </c>
      <c r="AD819" s="4" t="n">
        <v>871</v>
      </c>
      <c r="AE819" s="4" t="n">
        <v>679</v>
      </c>
      <c r="AF819" s="5" t="n">
        <v>36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13.2</v>
      </c>
      <c r="AL819" s="4" t="n">
        <v>13.3</v>
      </c>
      <c r="AM819" s="5" t="n">
        <v>13.3</v>
      </c>
      <c r="AN819" s="4" t="n">
        <v>13.15</v>
      </c>
      <c r="AO819" s="4" t="n">
        <v>13.25</v>
      </c>
      <c r="AP819" s="3" t="n">
        <v>13.3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0.131906785871331</v>
      </c>
      <c r="E820" s="2" t="n">
        <v>2.07113583138173</v>
      </c>
      <c r="F820" s="3" t="n">
        <v>0.3083100308309998</v>
      </c>
      <c r="G820" s="4" t="n">
        <v>22127</v>
      </c>
      <c r="H820" s="4" t="n">
        <v>17041</v>
      </c>
      <c r="I820" s="3" t="n">
        <v>2487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27.711</v>
      </c>
      <c r="O820" s="8" t="n">
        <v>22.0161</v>
      </c>
      <c r="P820" s="3" t="n">
        <v>4.3136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128106</t>
        </is>
      </c>
      <c r="V820" s="10" t="inlineStr">
        <is>
          <t>144117</t>
        </is>
      </c>
      <c r="W820" s="3" t="inlineStr">
        <is>
          <t>48854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683.2</v>
      </c>
      <c r="AO820" s="4" t="n">
        <v>697.35</v>
      </c>
      <c r="AP820" s="3" t="n">
        <v>699.5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0.352889280988095</v>
      </c>
      <c r="E821" s="2" t="n">
        <v>0.483516483516481</v>
      </c>
      <c r="F821" s="3" t="n">
        <v>0.04374453193350582</v>
      </c>
      <c r="G821" s="4" t="n">
        <v>26964</v>
      </c>
      <c r="H821" s="4" t="n">
        <v>15916</v>
      </c>
      <c r="I821" s="3" t="n">
        <v>3563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44.3428</v>
      </c>
      <c r="O821" s="8" t="n">
        <v>26.4767</v>
      </c>
      <c r="P821" s="3" t="n">
        <v>4.8299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1932757</t>
        </is>
      </c>
      <c r="V821" s="10" t="inlineStr">
        <is>
          <t>1233581</t>
        </is>
      </c>
      <c r="W821" s="3" t="inlineStr">
        <is>
          <t>266726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255000</v>
      </c>
      <c r="AC821" s="5" t="n">
        <v>-35000</v>
      </c>
      <c r="AD821" s="4" t="n">
        <v>1810</v>
      </c>
      <c r="AE821" s="4" t="n">
        <v>880</v>
      </c>
      <c r="AF821" s="5" t="n">
        <v>279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114.4</v>
      </c>
      <c r="AL821" s="4" t="n">
        <v>114.55</v>
      </c>
      <c r="AM821" s="5" t="n">
        <v>114.75</v>
      </c>
      <c r="AN821" s="4" t="n">
        <v>113.75</v>
      </c>
      <c r="AO821" s="4" t="n">
        <v>114.3</v>
      </c>
      <c r="AP821" s="3" t="n">
        <v>114.35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0.1950585175552555</v>
      </c>
      <c r="E822" s="2" t="n">
        <v>0.194678780012986</v>
      </c>
      <c r="F822" s="3" t="n">
        <v>0.3238341968911917</v>
      </c>
      <c r="G822" s="4" t="n">
        <v>66456</v>
      </c>
      <c r="H822" s="4" t="n">
        <v>72876</v>
      </c>
      <c r="I822" s="3" t="n">
        <v>14708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351.585</v>
      </c>
      <c r="O822" s="8" t="n">
        <v>260.7207</v>
      </c>
      <c r="P822" s="3" t="n">
        <v>22.1844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26753339</t>
        </is>
      </c>
      <c r="V822" s="10" t="inlineStr">
        <is>
          <t>18501908</t>
        </is>
      </c>
      <c r="W822" s="3" t="inlineStr">
        <is>
          <t>1897659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-810000</v>
      </c>
      <c r="AC822" s="5" t="n">
        <v>-1042500</v>
      </c>
      <c r="AD822" s="4" t="n">
        <v>6914</v>
      </c>
      <c r="AE822" s="4" t="n">
        <v>6052</v>
      </c>
      <c r="AF822" s="5" t="n">
        <v>723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77.45</v>
      </c>
      <c r="AL822" s="4" t="n">
        <v>77.5</v>
      </c>
      <c r="AM822" s="5" t="n">
        <v>77.59999999999999</v>
      </c>
      <c r="AN822" s="4" t="n">
        <v>77.05</v>
      </c>
      <c r="AO822" s="4" t="n">
        <v>77.2</v>
      </c>
      <c r="AP822" s="3" t="n">
        <v>77.45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0.4309623430962348</v>
      </c>
      <c r="E823" s="2" t="n">
        <v>0.7415739699204271</v>
      </c>
      <c r="F823" s="3" t="n">
        <v>0.07857408709317139</v>
      </c>
      <c r="G823" s="4" t="n">
        <v>36</v>
      </c>
      <c r="H823" s="4" t="n">
        <v>16</v>
      </c>
      <c r="I823" s="3" t="n">
        <v>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</v>
      </c>
      <c r="O823" s="8" t="n">
        <v>0.0098</v>
      </c>
      <c r="P823" s="3" t="n">
        <v>0.0017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168</t>
        </is>
      </c>
      <c r="V823" s="10" t="inlineStr">
        <is>
          <t>405</t>
        </is>
      </c>
      <c r="W823" s="3" t="inlineStr">
        <is>
          <t>47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240.03</v>
      </c>
      <c r="AO823" s="4" t="n">
        <v>241.81</v>
      </c>
      <c r="AP823" s="3" t="n">
        <v>242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-2.255639097744366</v>
      </c>
      <c r="E824" s="2" t="n">
        <v>0.7692307692307665</v>
      </c>
      <c r="F824" s="3" t="n">
        <v>2.671755725190837</v>
      </c>
      <c r="G824" s="4" t="n">
        <v>742</v>
      </c>
      <c r="H824" s="4" t="n">
        <v>977</v>
      </c>
      <c r="I824" s="3" t="n">
        <v>357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0.229</v>
      </c>
      <c r="O824" s="8" t="n">
        <v>0.4494</v>
      </c>
      <c r="P824" s="3" t="n">
        <v>0.2367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112836</t>
        </is>
      </c>
      <c r="V824" s="10" t="inlineStr">
        <is>
          <t>177316</t>
        </is>
      </c>
      <c r="W824" s="3" t="inlineStr">
        <is>
          <t>135814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</v>
      </c>
      <c r="AO824" s="4" t="n">
        <v>13.1</v>
      </c>
      <c r="AP824" s="3" t="n">
        <v>13.45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1.683270353830291</v>
      </c>
      <c r="E825" s="2" t="n">
        <v>2.297297297297301</v>
      </c>
      <c r="F825" s="3" t="n">
        <v>4.590488771466307</v>
      </c>
      <c r="G825" s="4" t="n">
        <v>72803</v>
      </c>
      <c r="H825" s="4" t="n">
        <v>47149</v>
      </c>
      <c r="I825" s="3" t="n">
        <v>31191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221.778</v>
      </c>
      <c r="O825" s="8" t="n">
        <v>132.8305</v>
      </c>
      <c r="P825" s="3" t="n">
        <v>106.3765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2802604</t>
        </is>
      </c>
      <c r="V825" s="10" t="inlineStr">
        <is>
          <t>2862268</t>
        </is>
      </c>
      <c r="W825" s="3" t="inlineStr">
        <is>
          <t>3751122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-1061250</v>
      </c>
      <c r="AC825" s="5" t="n">
        <v>2666250</v>
      </c>
      <c r="AD825" s="4" t="n">
        <v>8437</v>
      </c>
      <c r="AE825" s="4" t="n">
        <v>4705</v>
      </c>
      <c r="AF825" s="5" t="n">
        <v>4831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148.75</v>
      </c>
      <c r="AL825" s="4" t="n">
        <v>152</v>
      </c>
      <c r="AM825" s="5" t="n">
        <v>158.9</v>
      </c>
      <c r="AN825" s="4" t="n">
        <v>148</v>
      </c>
      <c r="AO825" s="4" t="n">
        <v>151.4</v>
      </c>
      <c r="AP825" s="3" t="n">
        <v>158.35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2.523090786213122</v>
      </c>
      <c r="E826" s="2" t="n">
        <v>-1.131619424302359</v>
      </c>
      <c r="F826" s="3" t="n">
        <v>0.5222802533614896</v>
      </c>
      <c r="G826" s="4" t="n">
        <v>246</v>
      </c>
      <c r="H826" s="4" t="n">
        <v>313</v>
      </c>
      <c r="I826" s="3" t="n">
        <v>130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0.1211</v>
      </c>
      <c r="O826" s="8" t="n">
        <v>0.1675</v>
      </c>
      <c r="P826" s="3" t="n">
        <v>0.05860000000000001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2077</t>
        </is>
      </c>
      <c r="V826" s="10" t="inlineStr">
        <is>
          <t>2487</t>
        </is>
      </c>
      <c r="W826" s="3" t="inlineStr">
        <is>
          <t>728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455.1</v>
      </c>
      <c r="AO826" s="4" t="n">
        <v>449.95</v>
      </c>
      <c r="AP826" s="3" t="n">
        <v>452.3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0.8829242450997704</v>
      </c>
      <c r="E827" s="2" t="n">
        <v>2.646595483983893</v>
      </c>
      <c r="F827" s="3" t="n">
        <v>-0.9481259165785522</v>
      </c>
      <c r="G827" s="4" t="n">
        <v>4886</v>
      </c>
      <c r="H827" s="4" t="n">
        <v>8758</v>
      </c>
      <c r="I827" s="3" t="n">
        <v>540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2.9103</v>
      </c>
      <c r="O827" s="8" t="n">
        <v>8.135400000000001</v>
      </c>
      <c r="P827" s="3" t="n">
        <v>0.6528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9469</t>
        </is>
      </c>
      <c r="V827" s="10" t="inlineStr">
        <is>
          <t>27055</t>
        </is>
      </c>
      <c r="W827" s="3" t="inlineStr">
        <is>
          <t>3116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1428.25</v>
      </c>
      <c r="AO827" s="4" t="n">
        <v>1466.05</v>
      </c>
      <c r="AP827" s="3" t="n">
        <v>1452.15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3.422756706753009</v>
      </c>
      <c r="E828" s="2" t="n">
        <v>9.928443649373889</v>
      </c>
      <c r="F828" s="3" t="n">
        <v>3.498779495524815</v>
      </c>
      <c r="G828" s="4" t="n">
        <v>80239</v>
      </c>
      <c r="H828" s="4" t="n">
        <v>106643</v>
      </c>
      <c r="I828" s="3" t="n">
        <v>45383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269.3214</v>
      </c>
      <c r="O828" s="8" t="n">
        <v>456.5724</v>
      </c>
      <c r="P828" s="3" t="n">
        <v>109.6338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14397188</t>
        </is>
      </c>
      <c r="V828" s="10" t="inlineStr">
        <is>
          <t>26164958</t>
        </is>
      </c>
      <c r="W828" s="3" t="inlineStr">
        <is>
          <t>7687596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55.9</v>
      </c>
      <c r="AO828" s="4" t="n">
        <v>61.45</v>
      </c>
      <c r="AP828" s="3" t="n">
        <v>63.6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2.005435980312933</v>
      </c>
      <c r="E829" s="2" t="n">
        <v>6.661385568198186</v>
      </c>
      <c r="F829" s="3" t="n">
        <v>-1.323340760245757</v>
      </c>
      <c r="G829" s="4" t="n">
        <v>3744</v>
      </c>
      <c r="H829" s="4" t="n">
        <v>6615</v>
      </c>
      <c r="I829" s="3" t="n">
        <v>1060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2.0917</v>
      </c>
      <c r="O829" s="8" t="n">
        <v>10.0651</v>
      </c>
      <c r="P829" s="3" t="n">
        <v>1.3574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19124</t>
        </is>
      </c>
      <c r="V829" s="10" t="inlineStr">
        <is>
          <t>99942</t>
        </is>
      </c>
      <c r="W829" s="3" t="inlineStr">
        <is>
          <t>13309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694.3</v>
      </c>
      <c r="AO829" s="4" t="n">
        <v>740.55</v>
      </c>
      <c r="AP829" s="3" t="n">
        <v>730.75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-0.3943445224584146</v>
      </c>
      <c r="E830" s="2" t="n">
        <v>1.110467361915798</v>
      </c>
      <c r="F830" s="3" t="n">
        <v>0.6207621048610448</v>
      </c>
      <c r="G830" s="4" t="n">
        <v>7138</v>
      </c>
      <c r="H830" s="4" t="n">
        <v>3220</v>
      </c>
      <c r="I830" s="3" t="n">
        <v>458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2.6155</v>
      </c>
      <c r="O830" s="8" t="n">
        <v>1.7951</v>
      </c>
      <c r="P830" s="3" t="n">
        <v>0.2525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12142</t>
        </is>
      </c>
      <c r="V830" s="10" t="inlineStr">
        <is>
          <t>19953</t>
        </is>
      </c>
      <c r="W830" s="3" t="inlineStr">
        <is>
          <t>2666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517.8</v>
      </c>
      <c r="AO830" s="4" t="n">
        <v>523.55</v>
      </c>
      <c r="AP830" s="3" t="n">
        <v>526.8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0.1136880400181901</v>
      </c>
      <c r="E831" s="2" t="n">
        <v>0.04542357483533696</v>
      </c>
      <c r="F831" s="3" t="n">
        <v>0.7945516458569807</v>
      </c>
      <c r="G831" s="4" t="n">
        <v>16168</v>
      </c>
      <c r="H831" s="4" t="n">
        <v>29671</v>
      </c>
      <c r="I831" s="3" t="n">
        <v>2731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44.9674</v>
      </c>
      <c r="O831" s="8" t="n">
        <v>70.8655</v>
      </c>
      <c r="P831" s="3" t="n">
        <v>5.465800000000001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495391</t>
        </is>
      </c>
      <c r="V831" s="10" t="inlineStr">
        <is>
          <t>698451</t>
        </is>
      </c>
      <c r="W831" s="3" t="inlineStr">
        <is>
          <t>65887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56375</v>
      </c>
      <c r="AC831" s="5" t="n">
        <v>-177375</v>
      </c>
      <c r="AD831" s="4" t="n">
        <v>4396</v>
      </c>
      <c r="AE831" s="4" t="n">
        <v>3619</v>
      </c>
      <c r="AF831" s="5" t="n">
        <v>315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441.2</v>
      </c>
      <c r="AL831" s="4" t="n">
        <v>441.45</v>
      </c>
      <c r="AM831" s="5" t="n">
        <v>444.85</v>
      </c>
      <c r="AN831" s="4" t="n">
        <v>440.3</v>
      </c>
      <c r="AO831" s="4" t="n">
        <v>440.5</v>
      </c>
      <c r="AP831" s="3" t="n">
        <v>444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-1.530043570777183</v>
      </c>
      <c r="E832" s="2" t="n">
        <v>0.07203128215682708</v>
      </c>
      <c r="F832" s="3" t="n">
        <v>0.6992287917737743</v>
      </c>
      <c r="G832" s="4" t="n">
        <v>3146</v>
      </c>
      <c r="H832" s="4" t="n">
        <v>6838</v>
      </c>
      <c r="I832" s="3" t="n">
        <v>481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1.6451</v>
      </c>
      <c r="O832" s="8" t="n">
        <v>3.8295</v>
      </c>
      <c r="P832" s="3" t="n">
        <v>0.1995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17957</t>
        </is>
      </c>
      <c r="V832" s="10" t="inlineStr">
        <is>
          <t>52691</t>
        </is>
      </c>
      <c r="W832" s="3" t="inlineStr">
        <is>
          <t>2064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485.9</v>
      </c>
      <c r="AO832" s="4" t="n">
        <v>486.25</v>
      </c>
      <c r="AP832" s="3" t="n">
        <v>489.65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-0.5305709954522543</v>
      </c>
      <c r="E833" s="2" t="n">
        <v>1.524003048006096</v>
      </c>
      <c r="F833" s="3" t="n">
        <v>0.4503377533149891</v>
      </c>
      <c r="G833" s="4" t="n">
        <v>16407</v>
      </c>
      <c r="H833" s="4" t="n">
        <v>20092</v>
      </c>
      <c r="I833" s="3" t="n">
        <v>4095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20.4895</v>
      </c>
      <c r="O833" s="8" t="n">
        <v>27.9681</v>
      </c>
      <c r="P833" s="3" t="n">
        <v>5.0419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192968</t>
        </is>
      </c>
      <c r="V833" s="10" t="inlineStr">
        <is>
          <t>236047</t>
        </is>
      </c>
      <c r="W833" s="3" t="inlineStr">
        <is>
          <t>71165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393.7</v>
      </c>
      <c r="AO833" s="4" t="n">
        <v>399.7</v>
      </c>
      <c r="AP833" s="3" t="n">
        <v>401.5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4.414099714194994</v>
      </c>
      <c r="E834" s="2" t="n">
        <v>1.459854014598543</v>
      </c>
      <c r="F834" s="3" t="n">
        <v>-1.22901678657075</v>
      </c>
      <c r="G834" s="4" t="n">
        <v>40454</v>
      </c>
      <c r="H834" s="4" t="n">
        <v>56058</v>
      </c>
      <c r="I834" s="3" t="n">
        <v>4606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52.8257</v>
      </c>
      <c r="O834" s="8" t="n">
        <v>117.5388</v>
      </c>
      <c r="P834" s="3" t="n">
        <v>7.408200000000001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1373161</t>
        </is>
      </c>
      <c r="V834" s="10" t="inlineStr">
        <is>
          <t>2417417</t>
        </is>
      </c>
      <c r="W834" s="3" t="inlineStr">
        <is>
          <t>264170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164.4</v>
      </c>
      <c r="AO834" s="4" t="n">
        <v>166.8</v>
      </c>
      <c r="AP834" s="3" t="n">
        <v>164.75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0.375042618479361</v>
      </c>
      <c r="E835" s="2" t="n">
        <v>0.4076086956521894</v>
      </c>
      <c r="F835" s="3" t="n">
        <v>1.623815967523665</v>
      </c>
      <c r="G835" s="4" t="n">
        <v>161</v>
      </c>
      <c r="H835" s="4" t="n">
        <v>188</v>
      </c>
      <c r="I835" s="3" t="n">
        <v>27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0.0718</v>
      </c>
      <c r="O835" s="8" t="n">
        <v>0.047</v>
      </c>
      <c r="P835" s="3" t="n">
        <v>0.0146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2677</t>
        </is>
      </c>
      <c r="V835" s="10" t="inlineStr">
        <is>
          <t>2335</t>
        </is>
      </c>
      <c r="W835" s="3" t="inlineStr">
        <is>
          <t>592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147.2</v>
      </c>
      <c r="AO835" s="4" t="n">
        <v>147.8</v>
      </c>
      <c r="AP835" s="3" t="n">
        <v>150.2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0.2763862497840772</v>
      </c>
      <c r="E836" s="2" t="n">
        <v>-0.2583979328165375</v>
      </c>
      <c r="F836" s="3" t="n">
        <v>0.6735751295336748</v>
      </c>
      <c r="G836" s="4" t="n">
        <v>8211</v>
      </c>
      <c r="H836" s="4" t="n">
        <v>4572</v>
      </c>
      <c r="I836" s="3" t="n">
        <v>1469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3.0096</v>
      </c>
      <c r="O836" s="8" t="n">
        <v>2.6341</v>
      </c>
      <c r="P836" s="3" t="n">
        <v>0.8351000000000001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49808</t>
        </is>
      </c>
      <c r="V836" s="10" t="inlineStr">
        <is>
          <t>47736</t>
        </is>
      </c>
      <c r="W836" s="3" t="inlineStr">
        <is>
          <t>19053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290.25</v>
      </c>
      <c r="AO836" s="4" t="n">
        <v>289.5</v>
      </c>
      <c r="AP836" s="3" t="n">
        <v>291.45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-0.1221001221001325</v>
      </c>
      <c r="E837" s="2" t="n">
        <v>-2.444987775061125</v>
      </c>
      <c r="F837" s="3" t="n">
        <v>0.751879699248131</v>
      </c>
      <c r="G837" s="4" t="n">
        <v>3980</v>
      </c>
      <c r="H837" s="4" t="n">
        <v>6490</v>
      </c>
      <c r="I837" s="3" t="n">
        <v>922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5.516900000000001</v>
      </c>
      <c r="O837" s="8" t="n">
        <v>6.4911</v>
      </c>
      <c r="P837" s="3" t="n">
        <v>1.0886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360857</t>
        </is>
      </c>
      <c r="V837" s="10" t="inlineStr">
        <is>
          <t>470110</t>
        </is>
      </c>
      <c r="W837" s="3" t="inlineStr">
        <is>
          <t>84838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81.8</v>
      </c>
      <c r="AO837" s="4" t="n">
        <v>79.8</v>
      </c>
      <c r="AP837" s="3" t="n">
        <v>80.40000000000001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-0.2480861922313581</v>
      </c>
      <c r="E838" s="2" t="n">
        <v>2.565195764939966</v>
      </c>
      <c r="F838" s="3" t="n">
        <v>2.639600942219753</v>
      </c>
      <c r="G838" s="4" t="n">
        <v>6330</v>
      </c>
      <c r="H838" s="4" t="n">
        <v>10058</v>
      </c>
      <c r="I838" s="3" t="n">
        <v>2555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5.5299</v>
      </c>
      <c r="O838" s="8" t="n">
        <v>7.8852</v>
      </c>
      <c r="P838" s="3" t="n">
        <v>5.9281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36512</t>
        </is>
      </c>
      <c r="V838" s="10" t="inlineStr">
        <is>
          <t>49585</t>
        </is>
      </c>
      <c r="W838" s="3" t="inlineStr">
        <is>
          <t>43862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703.65</v>
      </c>
      <c r="AO838" s="4" t="n">
        <v>721.7</v>
      </c>
      <c r="AP838" s="3" t="n">
        <v>740.75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0.5787977254264872</v>
      </c>
      <c r="E839" s="2" t="n">
        <v>1.327612317011608</v>
      </c>
      <c r="F839" s="3" t="n">
        <v>1.932944751656452</v>
      </c>
      <c r="G839" s="4" t="n">
        <v>223</v>
      </c>
      <c r="H839" s="4" t="n">
        <v>2381</v>
      </c>
      <c r="I839" s="3" t="n">
        <v>336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0.2331</v>
      </c>
      <c r="O839" s="8" t="n">
        <v>1.6954</v>
      </c>
      <c r="P839" s="3" t="n">
        <v>0.622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2081</t>
        </is>
      </c>
      <c r="V839" s="10" t="inlineStr">
        <is>
          <t>11088</t>
        </is>
      </c>
      <c r="W839" s="3" t="inlineStr">
        <is>
          <t>5395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990.5</v>
      </c>
      <c r="AO839" s="4" t="n">
        <v>1003.65</v>
      </c>
      <c r="AP839" s="3" t="n">
        <v>1023.05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4.109589041095888</v>
      </c>
      <c r="E840" s="2" t="n">
        <v>-3.947368421052629</v>
      </c>
      <c r="F840" s="3" t="n">
        <v>-1.369863013698625</v>
      </c>
      <c r="G840" s="4" t="n">
        <v>52</v>
      </c>
      <c r="H840" s="4" t="n">
        <v>117</v>
      </c>
      <c r="I840" s="3" t="n">
        <v>25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0.0141</v>
      </c>
      <c r="O840" s="8" t="n">
        <v>0.0261</v>
      </c>
      <c r="P840" s="3" t="n">
        <v>0.0021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</v>
      </c>
      <c r="AO840" s="4" t="n">
        <v>3.65</v>
      </c>
      <c r="AP840" s="3" t="n">
        <v>3.6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1.251564455569462</v>
      </c>
      <c r="E841" s="2" t="n">
        <v>-4.079110012360953</v>
      </c>
      <c r="F841" s="3" t="n">
        <v>2.835051546391756</v>
      </c>
      <c r="G841" s="4" t="n">
        <v>110</v>
      </c>
      <c r="H841" s="4" t="n">
        <v>196</v>
      </c>
      <c r="I841" s="3" t="n">
        <v>14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0.0161</v>
      </c>
      <c r="O841" s="8" t="n">
        <v>0.043</v>
      </c>
      <c r="P841" s="3" t="n">
        <v>0.005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2432</t>
        </is>
      </c>
      <c r="V841" s="10" t="inlineStr">
        <is>
          <t>9736</t>
        </is>
      </c>
      <c r="W841" s="3" t="inlineStr">
        <is>
          <t>1249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40.45</v>
      </c>
      <c r="AO841" s="4" t="n">
        <v>38.8</v>
      </c>
      <c r="AP841" s="3" t="n">
        <v>39.9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-0.6269592476489118</v>
      </c>
      <c r="E842" s="2" t="n">
        <v>1.472134595162992</v>
      </c>
      <c r="F842" s="3" t="n">
        <v>0.7253886010362723</v>
      </c>
      <c r="G842" s="4" t="n">
        <v>660</v>
      </c>
      <c r="H842" s="4" t="n">
        <v>643</v>
      </c>
      <c r="I842" s="3" t="n">
        <v>367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0.3086</v>
      </c>
      <c r="O842" s="8" t="n">
        <v>0.2925</v>
      </c>
      <c r="P842" s="3" t="n">
        <v>0.2134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37869</t>
        </is>
      </c>
      <c r="V842" s="10" t="inlineStr">
        <is>
          <t>38536</t>
        </is>
      </c>
      <c r="W842" s="3" t="inlineStr">
        <is>
          <t>26447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47.55</v>
      </c>
      <c r="AO842" s="4" t="n">
        <v>48.25</v>
      </c>
      <c r="AP842" s="3" t="n">
        <v>48.6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1.408450704225348</v>
      </c>
      <c r="E843" s="2" t="n">
        <v>0.4043600562588024</v>
      </c>
      <c r="F843" s="3" t="n">
        <v>-0.08755034144633163</v>
      </c>
      <c r="G843" s="4" t="n">
        <v>49795</v>
      </c>
      <c r="H843" s="4" t="n">
        <v>52375</v>
      </c>
      <c r="I843" s="3" t="n">
        <v>5609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167.4812</v>
      </c>
      <c r="O843" s="8" t="n">
        <v>138.8813</v>
      </c>
      <c r="P843" s="3" t="n">
        <v>11.3909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1473366</t>
        </is>
      </c>
      <c r="V843" s="10" t="inlineStr">
        <is>
          <t>1194156</t>
        </is>
      </c>
      <c r="W843" s="3" t="inlineStr">
        <is>
          <t>103990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-113000</v>
      </c>
      <c r="AC843" s="5" t="n">
        <v>-63000</v>
      </c>
      <c r="AD843" s="4" t="n">
        <v>6161</v>
      </c>
      <c r="AE843" s="4" t="n">
        <v>4515</v>
      </c>
      <c r="AF843" s="5" t="n">
        <v>459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571.45</v>
      </c>
      <c r="AL843" s="4" t="n">
        <v>572.45</v>
      </c>
      <c r="AM843" s="5" t="n">
        <v>572.5</v>
      </c>
      <c r="AN843" s="4" t="n">
        <v>568.8</v>
      </c>
      <c r="AO843" s="4" t="n">
        <v>571.1</v>
      </c>
      <c r="AP843" s="3" t="n">
        <v>570.6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-0.02396931927132452</v>
      </c>
      <c r="E844" s="2" t="n">
        <v>1.270678494365848</v>
      </c>
      <c r="F844" s="3" t="n">
        <v>1.325757575757581</v>
      </c>
      <c r="G844" s="4" t="n">
        <v>7526</v>
      </c>
      <c r="H844" s="4" t="n">
        <v>9171</v>
      </c>
      <c r="I844" s="3" t="n">
        <v>3150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20.6203</v>
      </c>
      <c r="O844" s="8" t="n">
        <v>21.9116</v>
      </c>
      <c r="P844" s="3" t="n">
        <v>8.5768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350106</t>
        </is>
      </c>
      <c r="V844" s="10" t="inlineStr">
        <is>
          <t>453914</t>
        </is>
      </c>
      <c r="W844" s="3" t="inlineStr">
        <is>
          <t>259239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-394400</v>
      </c>
      <c r="AC844" s="5" t="n">
        <v>-87000</v>
      </c>
      <c r="AD844" s="4" t="n">
        <v>169</v>
      </c>
      <c r="AE844" s="4" t="n">
        <v>136</v>
      </c>
      <c r="AF844" s="5" t="n">
        <v>30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210.15</v>
      </c>
      <c r="AL844" s="4" t="n">
        <v>212.45</v>
      </c>
      <c r="AM844" s="5" t="n">
        <v>213.7</v>
      </c>
      <c r="AN844" s="4" t="n">
        <v>208.55</v>
      </c>
      <c r="AO844" s="4" t="n">
        <v>211.2</v>
      </c>
      <c r="AP844" s="3" t="n">
        <v>214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-0.172117039586922</v>
      </c>
      <c r="E845" s="2" t="n">
        <v>1.085568326947637</v>
      </c>
      <c r="F845" s="3" t="n">
        <v>1.124447252053061</v>
      </c>
      <c r="G845" s="4" t="n">
        <v>2931</v>
      </c>
      <c r="H845" s="4" t="n">
        <v>2916</v>
      </c>
      <c r="I845" s="3" t="n">
        <v>709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2.3971</v>
      </c>
      <c r="O845" s="8" t="n">
        <v>1.9483</v>
      </c>
      <c r="P845" s="3" t="n">
        <v>0.7755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17367</t>
        </is>
      </c>
      <c r="V845" s="10" t="inlineStr">
        <is>
          <t>11896</t>
        </is>
      </c>
      <c r="W845" s="3" t="inlineStr">
        <is>
          <t>6454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783</v>
      </c>
      <c r="AO845" s="4" t="n">
        <v>791.5</v>
      </c>
      <c r="AP845" s="3" t="n">
        <v>800.4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-0.2283322233850252</v>
      </c>
      <c r="E846" s="2" t="n">
        <v>0.5664155621245317</v>
      </c>
      <c r="F846" s="3" t="n">
        <v>-0.1668815899264239</v>
      </c>
      <c r="G846" s="4" t="n">
        <v>11927</v>
      </c>
      <c r="H846" s="4" t="n">
        <v>18005</v>
      </c>
      <c r="I846" s="3" t="n">
        <v>1520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33.9494</v>
      </c>
      <c r="O846" s="8" t="n">
        <v>40.5997</v>
      </c>
      <c r="P846" s="3" t="n">
        <v>3.0383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73751</t>
        </is>
      </c>
      <c r="V846" s="10" t="inlineStr">
        <is>
          <t>81855</t>
        </is>
      </c>
      <c r="W846" s="3" t="inlineStr">
        <is>
          <t>4753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-35400</v>
      </c>
      <c r="AC846" s="5" t="n">
        <v>0</v>
      </c>
      <c r="AD846" s="4" t="n">
        <v>1119</v>
      </c>
      <c r="AE846" s="4" t="n">
        <v>1516</v>
      </c>
      <c r="AF846" s="5" t="n">
        <v>47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2635.45</v>
      </c>
      <c r="AL846" s="4" t="n">
        <v>2645.85</v>
      </c>
      <c r="AM846" s="5" t="n">
        <v>2641.55</v>
      </c>
      <c r="AN846" s="4" t="n">
        <v>2621.75</v>
      </c>
      <c r="AO846" s="4" t="n">
        <v>2636.6</v>
      </c>
      <c r="AP846" s="3" t="n">
        <v>2632.2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0.8028379387602603</v>
      </c>
      <c r="E847" s="2" t="n">
        <v>0.07408779403592837</v>
      </c>
      <c r="F847" s="3" t="n">
        <v>-0.04627059041273367</v>
      </c>
      <c r="G847" s="4" t="n">
        <v>65259</v>
      </c>
      <c r="H847" s="4" t="n">
        <v>59597</v>
      </c>
      <c r="I847" s="3" t="n">
        <v>2330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100.1496</v>
      </c>
      <c r="O847" s="8" t="n">
        <v>77.2958</v>
      </c>
      <c r="P847" s="3" t="n">
        <v>4.6126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922299</t>
        </is>
      </c>
      <c r="V847" s="10" t="inlineStr">
        <is>
          <t>700908</t>
        </is>
      </c>
      <c r="W847" s="3" t="inlineStr">
        <is>
          <t>48773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539.9</v>
      </c>
      <c r="AO847" s="4" t="n">
        <v>540.3</v>
      </c>
      <c r="AP847" s="3" t="n">
        <v>540.05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-0.1279006029599729</v>
      </c>
      <c r="E848" s="2" t="n">
        <v>4.592023417489941</v>
      </c>
      <c r="F848" s="3" t="n">
        <v>-1.486793772957845</v>
      </c>
      <c r="G848" s="4" t="n">
        <v>220</v>
      </c>
      <c r="H848" s="4" t="n">
        <v>1465</v>
      </c>
      <c r="I848" s="3" t="n">
        <v>217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0.118</v>
      </c>
      <c r="O848" s="8" t="n">
        <v>0.662</v>
      </c>
      <c r="P848" s="3" t="n">
        <v>0.1751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3057</t>
        </is>
      </c>
      <c r="V848" s="10" t="inlineStr">
        <is>
          <t>11586</t>
        </is>
      </c>
      <c r="W848" s="3" t="inlineStr">
        <is>
          <t>2876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273.3</v>
      </c>
      <c r="AO848" s="4" t="n">
        <v>285.85</v>
      </c>
      <c r="AP848" s="3" t="n">
        <v>281.6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1.53846153846153</v>
      </c>
      <c r="E849" s="2" t="n">
        <v>17.67068273092371</v>
      </c>
      <c r="F849" s="3" t="n">
        <v>4.778156996587024</v>
      </c>
      <c r="G849" s="4" t="n">
        <v>4930</v>
      </c>
      <c r="H849" s="4" t="n">
        <v>40604</v>
      </c>
      <c r="I849" s="3" t="n">
        <v>5741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2.0011</v>
      </c>
      <c r="O849" s="8" t="n">
        <v>92.39709999999999</v>
      </c>
      <c r="P849" s="3" t="n">
        <v>8.494899999999999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40639</t>
        </is>
      </c>
      <c r="V849" s="10" t="inlineStr">
        <is>
          <t>624402</t>
        </is>
      </c>
      <c r="W849" s="3" t="inlineStr">
        <is>
          <t>128408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273.9</v>
      </c>
      <c r="AO849" s="4" t="n">
        <v>322.3</v>
      </c>
      <c r="AP849" s="3" t="n">
        <v>337.7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-0.1187289023396662</v>
      </c>
      <c r="E850" s="2" t="n">
        <v>1.76906582136865</v>
      </c>
      <c r="F850" s="3" t="n">
        <v>0.008015940269781148</v>
      </c>
      <c r="G850" s="4" t="n">
        <v>47475</v>
      </c>
      <c r="H850" s="4" t="n">
        <v>72216</v>
      </c>
      <c r="I850" s="3" t="n">
        <v>5721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252.2652</v>
      </c>
      <c r="O850" s="8" t="n">
        <v>335.6785</v>
      </c>
      <c r="P850" s="3" t="n">
        <v>19.549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240056</t>
        </is>
      </c>
      <c r="V850" s="10" t="inlineStr">
        <is>
          <t>358271</t>
        </is>
      </c>
      <c r="W850" s="3" t="inlineStr">
        <is>
          <t>16272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229500</v>
      </c>
      <c r="AC850" s="5" t="n">
        <v>-46500</v>
      </c>
      <c r="AD850" s="4" t="n">
        <v>5806</v>
      </c>
      <c r="AE850" s="4" t="n">
        <v>6987</v>
      </c>
      <c r="AF850" s="5" t="n">
        <v>974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4311.55</v>
      </c>
      <c r="AL850" s="4" t="n">
        <v>4384.05</v>
      </c>
      <c r="AM850" s="5" t="n">
        <v>4367.6</v>
      </c>
      <c r="AN850" s="4" t="n">
        <v>4290.4</v>
      </c>
      <c r="AO850" s="4" t="n">
        <v>4366.3</v>
      </c>
      <c r="AP850" s="3" t="n">
        <v>4366.65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0.07012363904779814</v>
      </c>
      <c r="E851" s="2" t="n">
        <v>1.305598583757472</v>
      </c>
      <c r="F851" s="3" t="n">
        <v>-0.6116207951070403</v>
      </c>
      <c r="G851" s="4" t="n">
        <v>4597</v>
      </c>
      <c r="H851" s="4" t="n">
        <v>6876</v>
      </c>
      <c r="I851" s="3" t="n">
        <v>1280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2.4395</v>
      </c>
      <c r="O851" s="8" t="n">
        <v>4.1883</v>
      </c>
      <c r="P851" s="3" t="n">
        <v>1.3456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8460</t>
        </is>
      </c>
      <c r="V851" s="10" t="inlineStr">
        <is>
          <t>11704</t>
        </is>
      </c>
      <c r="W851" s="3" t="inlineStr">
        <is>
          <t>6215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1355.7</v>
      </c>
      <c r="AO851" s="4" t="n">
        <v>1373.4</v>
      </c>
      <c r="AP851" s="3" t="n">
        <v>1365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1.236169400991991</v>
      </c>
      <c r="E852" s="2" t="n">
        <v>0.9949498756312689</v>
      </c>
      <c r="F852" s="3" t="n">
        <v>-0.3358459586536309</v>
      </c>
      <c r="G852" s="4" t="n">
        <v>1478</v>
      </c>
      <c r="H852" s="4" t="n">
        <v>1147</v>
      </c>
      <c r="I852" s="3" t="n">
        <v>171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0.7725</v>
      </c>
      <c r="O852" s="8" t="n">
        <v>0.4957</v>
      </c>
      <c r="P852" s="3" t="n">
        <v>0.1171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5374</t>
        </is>
      </c>
      <c r="V852" s="10" t="inlineStr">
        <is>
          <t>4051</t>
        </is>
      </c>
      <c r="W852" s="3" t="inlineStr">
        <is>
          <t>751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663.35</v>
      </c>
      <c r="AO852" s="4" t="n">
        <v>669.95</v>
      </c>
      <c r="AP852" s="3" t="n">
        <v>667.7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-0.1920860545524395</v>
      </c>
      <c r="E853" s="2" t="n">
        <v>3.964588144726717</v>
      </c>
      <c r="F853" s="3" t="n">
        <v>-2.110329507589798</v>
      </c>
      <c r="G853" s="4" t="n">
        <v>1472</v>
      </c>
      <c r="H853" s="4" t="n">
        <v>1654</v>
      </c>
      <c r="I853" s="3" t="n">
        <v>424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0.7312000000000001</v>
      </c>
      <c r="O853" s="8" t="n">
        <v>1.1865</v>
      </c>
      <c r="P853" s="3" t="n">
        <v>0.531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28677</t>
        </is>
      </c>
      <c r="V853" s="10" t="inlineStr">
        <is>
          <t>57208</t>
        </is>
      </c>
      <c r="W853" s="3" t="inlineStr">
        <is>
          <t>29630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129.9</v>
      </c>
      <c r="AO853" s="4" t="n">
        <v>135.05</v>
      </c>
      <c r="AP853" s="3" t="n">
        <v>132.2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0.2602660497397274</v>
      </c>
      <c r="E854" s="2" t="n">
        <v>2.019036631093164</v>
      </c>
      <c r="F854" s="3" t="n">
        <v>-0.763358778625951</v>
      </c>
      <c r="G854" s="4" t="n">
        <v>2549</v>
      </c>
      <c r="H854" s="4" t="n">
        <v>4202</v>
      </c>
      <c r="I854" s="3" t="n">
        <v>313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0.7968000000000001</v>
      </c>
      <c r="O854" s="8" t="n">
        <v>1.3894</v>
      </c>
      <c r="P854" s="3" t="n">
        <v>0.2036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20510</t>
        </is>
      </c>
      <c r="V854" s="10" t="inlineStr">
        <is>
          <t>39929</t>
        </is>
      </c>
      <c r="W854" s="3" t="inlineStr">
        <is>
          <t>7686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173.35</v>
      </c>
      <c r="AO854" s="4" t="n">
        <v>176.85</v>
      </c>
      <c r="AP854" s="3" t="n">
        <v>175.5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-1.755457182109601</v>
      </c>
      <c r="E855" s="2" t="n">
        <v>-0.4661280298321939</v>
      </c>
      <c r="F855" s="3" t="n">
        <v>0.437090227911326</v>
      </c>
      <c r="G855" s="4" t="n">
        <v>12917</v>
      </c>
      <c r="H855" s="4" t="n">
        <v>8248</v>
      </c>
      <c r="I855" s="3" t="n">
        <v>547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7.8586</v>
      </c>
      <c r="O855" s="8" t="n">
        <v>4.696000000000001</v>
      </c>
      <c r="P855" s="3" t="n">
        <v>0.2996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98374</t>
        </is>
      </c>
      <c r="V855" s="10" t="inlineStr">
        <is>
          <t>58925</t>
        </is>
      </c>
      <c r="W855" s="3" t="inlineStr">
        <is>
          <t>5967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321.8</v>
      </c>
      <c r="AO855" s="4" t="n">
        <v>320.3</v>
      </c>
      <c r="AP855" s="3" t="n">
        <v>321.7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2.344665885111372</v>
      </c>
      <c r="E856" s="2" t="n">
        <v>2.290950744558992</v>
      </c>
      <c r="F856" s="3" t="n">
        <v>-1.791713325867855</v>
      </c>
      <c r="G856" s="4" t="n">
        <v>1282</v>
      </c>
      <c r="H856" s="4" t="n">
        <v>2501</v>
      </c>
      <c r="I856" s="3" t="n">
        <v>729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1.0049</v>
      </c>
      <c r="O856" s="8" t="n">
        <v>0.3577</v>
      </c>
      <c r="P856" s="3" t="n">
        <v>0.5852000000000001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130459</t>
        </is>
      </c>
      <c r="V856" s="10" t="inlineStr">
        <is>
          <t>45615</t>
        </is>
      </c>
      <c r="W856" s="3" t="inlineStr">
        <is>
          <t>86954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43.65</v>
      </c>
      <c r="AO856" s="4" t="n">
        <v>44.65</v>
      </c>
      <c r="AP856" s="3" t="n">
        <v>43.85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1.066098081023454</v>
      </c>
      <c r="E857" s="2" t="n">
        <v>2.27848101265823</v>
      </c>
      <c r="F857" s="3" t="n">
        <v>2.72277227722772</v>
      </c>
      <c r="G857" s="4" t="n">
        <v>968</v>
      </c>
      <c r="H857" s="4" t="n">
        <v>11213</v>
      </c>
      <c r="I857" s="3" t="n">
        <v>1261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1.0066</v>
      </c>
      <c r="O857" s="8" t="n">
        <v>6.079800000000001</v>
      </c>
      <c r="P857" s="3" t="n">
        <v>1.5229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26293</t>
        </is>
      </c>
      <c r="V857" s="10" t="inlineStr">
        <is>
          <t>143860</t>
        </is>
      </c>
      <c r="W857" s="3" t="inlineStr">
        <is>
          <t>52677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237</v>
      </c>
      <c r="AO857" s="4" t="n">
        <v>242.4</v>
      </c>
      <c r="AP857" s="3" t="n">
        <v>249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-0.1430666332844522</v>
      </c>
      <c r="E858" s="2" t="n">
        <v>-1.944912067051118</v>
      </c>
      <c r="F858" s="3" t="n">
        <v>4.993424897720641</v>
      </c>
      <c r="G858" s="4" t="n">
        <v>546</v>
      </c>
      <c r="H858" s="4" t="n">
        <v>818</v>
      </c>
      <c r="I858" s="3" t="n">
        <v>446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1.7231</v>
      </c>
      <c r="O858" s="8" t="n">
        <v>2.1361</v>
      </c>
      <c r="P858" s="3" t="n">
        <v>2.0492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1395.95</v>
      </c>
      <c r="AO858" s="4" t="n">
        <v>1368.8</v>
      </c>
      <c r="AP858" s="3" t="n">
        <v>1437.15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-1.025163094128597</v>
      </c>
      <c r="E859" s="2" t="n">
        <v>2.667922159447583</v>
      </c>
      <c r="F859" s="3" t="n">
        <v>-1.635585447875274</v>
      </c>
      <c r="G859" s="4" t="n">
        <v>105</v>
      </c>
      <c r="H859" s="4" t="n">
        <v>509</v>
      </c>
      <c r="I859" s="3" t="n">
        <v>25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0.0994</v>
      </c>
      <c r="O859" s="8" t="n">
        <v>0.3349</v>
      </c>
      <c r="P859" s="3" t="n">
        <v>0.0532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2065</t>
        </is>
      </c>
      <c r="V859" s="10" t="inlineStr">
        <is>
          <t>6098</t>
        </is>
      </c>
      <c r="W859" s="3" t="inlineStr">
        <is>
          <t>1191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318.6</v>
      </c>
      <c r="AO859" s="4" t="n">
        <v>327.1</v>
      </c>
      <c r="AP859" s="3" t="n">
        <v>321.75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3.239740820734342</v>
      </c>
      <c r="E860" s="2" t="n">
        <v>-0.6276150627615004</v>
      </c>
      <c r="F860" s="3" t="n">
        <v>1.473684210526322</v>
      </c>
      <c r="G860" s="4" t="n">
        <v>2300</v>
      </c>
      <c r="H860" s="4" t="n">
        <v>2707</v>
      </c>
      <c r="I860" s="3" t="n">
        <v>518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2.0088</v>
      </c>
      <c r="O860" s="8" t="n">
        <v>2.2515</v>
      </c>
      <c r="P860" s="3" t="n">
        <v>0.2308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377264</t>
        </is>
      </c>
      <c r="V860" s="10" t="inlineStr">
        <is>
          <t>476750</t>
        </is>
      </c>
      <c r="W860" s="3" t="inlineStr">
        <is>
          <t>68088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23.9</v>
      </c>
      <c r="AO860" s="4" t="n">
        <v>23.75</v>
      </c>
      <c r="AP860" s="3" t="n">
        <v>24.1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1.126587464154035</v>
      </c>
      <c r="E861" s="2" t="n">
        <v>7.048815069880497</v>
      </c>
      <c r="F861" s="3" t="n">
        <v>-0.5865657521286703</v>
      </c>
      <c r="G861" s="4" t="n">
        <v>5577</v>
      </c>
      <c r="H861" s="4" t="n">
        <v>32719</v>
      </c>
      <c r="I861" s="3" t="n">
        <v>3130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3.0882</v>
      </c>
      <c r="O861" s="8" t="n">
        <v>30.8986</v>
      </c>
      <c r="P861" s="3" t="n">
        <v>3.1647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64256</t>
        </is>
      </c>
      <c r="V861" s="10" t="inlineStr">
        <is>
          <t>389506</t>
        </is>
      </c>
      <c r="W861" s="3" t="inlineStr">
        <is>
          <t>72290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246.85</v>
      </c>
      <c r="AO861" s="4" t="n">
        <v>264.25</v>
      </c>
      <c r="AP861" s="3" t="n">
        <v>262.7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-1.018600531443761</v>
      </c>
      <c r="E862" s="2" t="n">
        <v>-1.297539149888146</v>
      </c>
      <c r="F862" s="3" t="n">
        <v>-0.04533091568449425</v>
      </c>
      <c r="G862" s="4" t="n">
        <v>11983</v>
      </c>
      <c r="H862" s="4" t="n">
        <v>5195</v>
      </c>
      <c r="I862" s="3" t="n">
        <v>864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22.4312</v>
      </c>
      <c r="O862" s="8" t="n">
        <v>5.534199999999999</v>
      </c>
      <c r="P862" s="3" t="n">
        <v>0.8451000000000001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989979</t>
        </is>
      </c>
      <c r="V862" s="10" t="inlineStr">
        <is>
          <t>270250</t>
        </is>
      </c>
      <c r="W862" s="3" t="inlineStr">
        <is>
          <t>51110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111.75</v>
      </c>
      <c r="AO862" s="4" t="n">
        <v>110.3</v>
      </c>
      <c r="AP862" s="3" t="n">
        <v>110.25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-1.851851851851861</v>
      </c>
      <c r="E863" s="2" t="n">
        <v>-1.886792452830182</v>
      </c>
      <c r="F863" s="3" t="n">
        <v>-0.4807692307692376</v>
      </c>
      <c r="G863" s="4" t="n">
        <v>87</v>
      </c>
      <c r="H863" s="4" t="n">
        <v>54</v>
      </c>
      <c r="I863" s="3" t="n">
        <v>14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0.1222</v>
      </c>
      <c r="O863" s="8" t="n">
        <v>0.013</v>
      </c>
      <c r="P863" s="3" t="n">
        <v>0.006600000000000001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21.2</v>
      </c>
      <c r="AO863" s="4" t="n">
        <v>20.8</v>
      </c>
      <c r="AP863" s="3" t="n">
        <v>20.7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-1.122019635343614</v>
      </c>
      <c r="E864" s="2" t="n">
        <v>1.489361702127656</v>
      </c>
      <c r="F864" s="3" t="n">
        <v>-0.9084556254367456</v>
      </c>
      <c r="G864" s="4" t="n">
        <v>472</v>
      </c>
      <c r="H864" s="4" t="n">
        <v>356</v>
      </c>
      <c r="I864" s="3" t="n">
        <v>177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0.1957</v>
      </c>
      <c r="O864" s="8" t="n">
        <v>0.2587</v>
      </c>
      <c r="P864" s="3" t="n">
        <v>0.0607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11430</t>
        </is>
      </c>
      <c r="V864" s="10" t="inlineStr">
        <is>
          <t>20296</t>
        </is>
      </c>
      <c r="W864" s="3" t="inlineStr">
        <is>
          <t>4549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70.5</v>
      </c>
      <c r="AO864" s="4" t="n">
        <v>71.55</v>
      </c>
      <c r="AP864" s="3" t="n">
        <v>70.90000000000001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-0.5892315291793034</v>
      </c>
      <c r="E865" s="2" t="n">
        <v>0.2555456965394789</v>
      </c>
      <c r="F865" s="3" t="n">
        <v>0.3504796969589724</v>
      </c>
      <c r="G865" s="4" t="n">
        <v>220375</v>
      </c>
      <c r="H865" s="4" t="n">
        <v>149515</v>
      </c>
      <c r="I865" s="3" t="n">
        <v>4361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794.1005</v>
      </c>
      <c r="O865" s="8" t="n">
        <v>516.6712</v>
      </c>
      <c r="P865" s="3" t="n">
        <v>14.9143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2919418</t>
        </is>
      </c>
      <c r="V865" s="10" t="inlineStr">
        <is>
          <t>2242058</t>
        </is>
      </c>
      <c r="W865" s="3" t="inlineStr">
        <is>
          <t>42814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523500</v>
      </c>
      <c r="AC865" s="5" t="n">
        <v>-108000</v>
      </c>
      <c r="AD865" s="4" t="n">
        <v>12770</v>
      </c>
      <c r="AE865" s="4" t="n">
        <v>10065</v>
      </c>
      <c r="AF865" s="5" t="n">
        <v>982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1415.5</v>
      </c>
      <c r="AL865" s="4" t="n">
        <v>1418.15</v>
      </c>
      <c r="AM865" s="5" t="n">
        <v>1420.25</v>
      </c>
      <c r="AN865" s="4" t="n">
        <v>1408.75</v>
      </c>
      <c r="AO865" s="4" t="n">
        <v>1412.35</v>
      </c>
      <c r="AP865" s="3" t="n">
        <v>1417.3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-0.2340550029256908</v>
      </c>
      <c r="E866" s="2" t="n">
        <v>1.011730205278589</v>
      </c>
      <c r="F866" s="3" t="n">
        <v>0.1451589490492089</v>
      </c>
      <c r="G866" s="4" t="n">
        <v>66123</v>
      </c>
      <c r="H866" s="4" t="n">
        <v>78595</v>
      </c>
      <c r="I866" s="3" t="n">
        <v>5049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227.9704</v>
      </c>
      <c r="O866" s="8" t="n">
        <v>285.7807</v>
      </c>
      <c r="P866" s="3" t="n">
        <v>10.1375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3414138</t>
        </is>
      </c>
      <c r="V866" s="10" t="inlineStr">
        <is>
          <t>4164890</t>
        </is>
      </c>
      <c r="W866" s="3" t="inlineStr">
        <is>
          <t>140346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-2094400</v>
      </c>
      <c r="AC866" s="5" t="n">
        <v>-27200</v>
      </c>
      <c r="AD866" s="4" t="n">
        <v>3242</v>
      </c>
      <c r="AE866" s="4" t="n">
        <v>4216</v>
      </c>
      <c r="AF866" s="5" t="n">
        <v>301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341.9</v>
      </c>
      <c r="AL866" s="4" t="n">
        <v>344.5</v>
      </c>
      <c r="AM866" s="5" t="n">
        <v>344.6</v>
      </c>
      <c r="AN866" s="4" t="n">
        <v>341</v>
      </c>
      <c r="AO866" s="4" t="n">
        <v>344.45</v>
      </c>
      <c r="AP866" s="3" t="n">
        <v>344.95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0.925925925925939</v>
      </c>
      <c r="E867" s="2" t="n">
        <v>-0.7645259938837919</v>
      </c>
      <c r="F867" s="3" t="n">
        <v>1.07858243451462</v>
      </c>
      <c r="G867" s="4" t="n">
        <v>30833</v>
      </c>
      <c r="H867" s="4" t="n">
        <v>18931</v>
      </c>
      <c r="I867" s="3" t="n">
        <v>5999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89.6609</v>
      </c>
      <c r="O867" s="8" t="n">
        <v>39.5522</v>
      </c>
      <c r="P867" s="3" t="n">
        <v>7.6155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8027419</t>
        </is>
      </c>
      <c r="V867" s="10" t="inlineStr">
        <is>
          <t>4549861</t>
        </is>
      </c>
      <c r="W867" s="3" t="inlineStr">
        <is>
          <t>1538791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32.7</v>
      </c>
      <c r="AO867" s="4" t="n">
        <v>32.45</v>
      </c>
      <c r="AP867" s="3" t="n">
        <v>32.8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0.1078360891444976</v>
      </c>
      <c r="E868" s="2" t="n">
        <v>0.5864751645721098</v>
      </c>
      <c r="F868" s="3" t="n">
        <v>0</v>
      </c>
      <c r="G868" s="4" t="n">
        <v>2712</v>
      </c>
      <c r="H868" s="4" t="n">
        <v>1629</v>
      </c>
      <c r="I868" s="3" t="n">
        <v>219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0.9214</v>
      </c>
      <c r="O868" s="8" t="n">
        <v>0.5739</v>
      </c>
      <c r="P868" s="3" t="n">
        <v>0.2214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13770</t>
        </is>
      </c>
      <c r="V868" s="10" t="inlineStr">
        <is>
          <t>7081</t>
        </is>
      </c>
      <c r="W868" s="3" t="inlineStr">
        <is>
          <t>3389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417.75</v>
      </c>
      <c r="AO868" s="4" t="n">
        <v>420.2</v>
      </c>
      <c r="AP868" s="3" t="n">
        <v>420.2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</v>
      </c>
      <c r="E869" s="2" t="n">
        <v>-4.385964912280701</v>
      </c>
      <c r="F869" s="3" t="n">
        <v>-4.385964912280701</v>
      </c>
      <c r="G869" s="4" t="n">
        <v>5</v>
      </c>
      <c r="H869" s="4" t="n">
        <v>9</v>
      </c>
      <c r="I869" s="3" t="n">
        <v>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0.0005</v>
      </c>
      <c r="O869" s="8" t="n">
        <v>0.0009</v>
      </c>
      <c r="P869" s="3" t="n">
        <v>0.0009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5.7</v>
      </c>
      <c r="AO869" s="4" t="n">
        <v>5.45</v>
      </c>
      <c r="AP869" s="3" t="n">
        <v>5.45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0.9416840735540869</v>
      </c>
      <c r="E870" s="2" t="n">
        <v>0.4986769794422923</v>
      </c>
      <c r="F870" s="3" t="n">
        <v>-0.1192686357243258</v>
      </c>
      <c r="G870" s="4" t="n">
        <v>869</v>
      </c>
      <c r="H870" s="4" t="n">
        <v>826</v>
      </c>
      <c r="I870" s="3" t="n">
        <v>253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1.488</v>
      </c>
      <c r="O870" s="8" t="n">
        <v>1.6941</v>
      </c>
      <c r="P870" s="3" t="n">
        <v>0.4802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9569</t>
        </is>
      </c>
      <c r="V870" s="10" t="inlineStr">
        <is>
          <t>13910</t>
        </is>
      </c>
      <c r="W870" s="3" t="inlineStr">
        <is>
          <t>4424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884.34</v>
      </c>
      <c r="AO870" s="4" t="n">
        <v>888.75</v>
      </c>
      <c r="AP870" s="3" t="n">
        <v>887.6900000000001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2.352195499841534</v>
      </c>
      <c r="E871" s="2" t="n">
        <v>-0.6226992809715454</v>
      </c>
      <c r="F871" s="3" t="n">
        <v>-0.04500450045003556</v>
      </c>
      <c r="G871" s="4" t="n">
        <v>254894</v>
      </c>
      <c r="H871" s="4" t="n">
        <v>170369</v>
      </c>
      <c r="I871" s="3" t="n">
        <v>13136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1335.7446</v>
      </c>
      <c r="O871" s="8" t="n">
        <v>1090.2658</v>
      </c>
      <c r="P871" s="3" t="n">
        <v>45.9953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4332678</t>
        </is>
      </c>
      <c r="V871" s="10" t="inlineStr">
        <is>
          <t>5428897</t>
        </is>
      </c>
      <c r="W871" s="3" t="inlineStr">
        <is>
          <t>201491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-1406000</v>
      </c>
      <c r="AC871" s="5" t="n">
        <v>-82000</v>
      </c>
      <c r="AD871" s="4" t="n">
        <v>35706</v>
      </c>
      <c r="AE871" s="4" t="n">
        <v>19543</v>
      </c>
      <c r="AF871" s="5" t="n">
        <v>1387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1455.9</v>
      </c>
      <c r="AL871" s="4" t="n">
        <v>1445.3</v>
      </c>
      <c r="AM871" s="5" t="n">
        <v>1447.2</v>
      </c>
      <c r="AN871" s="4" t="n">
        <v>1453.35</v>
      </c>
      <c r="AO871" s="4" t="n">
        <v>1444.3</v>
      </c>
      <c r="AP871" s="3" t="n">
        <v>1443.65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0.6969677652408421</v>
      </c>
      <c r="E872" s="2" t="n">
        <v>0.2363417670767632</v>
      </c>
      <c r="F872" s="3" t="n">
        <v>3.656765120734296</v>
      </c>
      <c r="G872" s="4" t="n">
        <v>10388</v>
      </c>
      <c r="H872" s="4" t="n">
        <v>3870</v>
      </c>
      <c r="I872" s="3" t="n">
        <v>1125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20.6828</v>
      </c>
      <c r="O872" s="8" t="n">
        <v>8.5692</v>
      </c>
      <c r="P872" s="3" t="n">
        <v>3.0056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19135</t>
        </is>
      </c>
      <c r="V872" s="10" t="inlineStr">
        <is>
          <t>9608</t>
        </is>
      </c>
      <c r="W872" s="3" t="inlineStr">
        <is>
          <t>3584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4738.9</v>
      </c>
      <c r="AO872" s="4" t="n">
        <v>4750.1</v>
      </c>
      <c r="AP872" s="3" t="n">
        <v>4923.8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3.805237315875607</v>
      </c>
      <c r="E873" s="2" t="n">
        <v>4.966495861253458</v>
      </c>
      <c r="F873" s="3" t="n">
        <v>4.994367254975596</v>
      </c>
      <c r="G873" s="4" t="n">
        <v>16260</v>
      </c>
      <c r="H873" s="4" t="n">
        <v>3852</v>
      </c>
      <c r="I873" s="3" t="n">
        <v>730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33.9095</v>
      </c>
      <c r="O873" s="8" t="n">
        <v>6.197000000000001</v>
      </c>
      <c r="P873" s="3" t="n">
        <v>2.66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1702337</t>
        </is>
      </c>
      <c r="V873" s="10" t="inlineStr">
        <is>
          <t>411796</t>
        </is>
      </c>
      <c r="W873" s="3" t="inlineStr">
        <is>
          <t>190273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126.85</v>
      </c>
      <c r="AO873" s="4" t="n">
        <v>133.15</v>
      </c>
      <c r="AP873" s="3" t="n">
        <v>139.8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9.107972828030041</v>
      </c>
      <c r="E874" s="2" t="n">
        <v>-0.1146882936020391</v>
      </c>
      <c r="F874" s="3" t="n">
        <v>3.157549413597966</v>
      </c>
      <c r="G874" s="4" t="n">
        <v>41019</v>
      </c>
      <c r="H874" s="4" t="n">
        <v>36051</v>
      </c>
      <c r="I874" s="3" t="n">
        <v>7711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145.6464</v>
      </c>
      <c r="O874" s="8" t="n">
        <v>87.82549999999999</v>
      </c>
      <c r="P874" s="3" t="n">
        <v>19.8627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1101907</t>
        </is>
      </c>
      <c r="V874" s="10" t="inlineStr">
        <is>
          <t>545235</t>
        </is>
      </c>
      <c r="W874" s="3" t="inlineStr">
        <is>
          <t>203360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610.35</v>
      </c>
      <c r="AO874" s="4" t="n">
        <v>609.65</v>
      </c>
      <c r="AP874" s="3" t="n">
        <v>628.9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3.827193690060056</v>
      </c>
      <c r="E875" s="2" t="n">
        <v>0.3884668508287292</v>
      </c>
      <c r="F875" s="3" t="n">
        <v>0.02579757502794346</v>
      </c>
      <c r="G875" s="4" t="n">
        <v>7228</v>
      </c>
      <c r="H875" s="4" t="n">
        <v>2896</v>
      </c>
      <c r="I875" s="3" t="n">
        <v>174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5.229</v>
      </c>
      <c r="O875" s="8" t="n">
        <v>1.1498</v>
      </c>
      <c r="P875" s="3" t="n">
        <v>0.1679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27927</t>
        </is>
      </c>
      <c r="V875" s="10" t="inlineStr">
        <is>
          <t>9911</t>
        </is>
      </c>
      <c r="W875" s="3" t="inlineStr">
        <is>
          <t>1661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579.2</v>
      </c>
      <c r="AO875" s="4" t="n">
        <v>581.45</v>
      </c>
      <c r="AP875" s="3" t="n">
        <v>581.6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-4.980511043741879</v>
      </c>
      <c r="E876" s="2" t="n">
        <v>-4.980511043741879</v>
      </c>
      <c r="F876" s="3" t="n">
        <v>-4.980511043741879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</v>
      </c>
      <c r="O876" s="8" t="n">
        <v>0</v>
      </c>
      <c r="P876" s="3" t="n">
        <v>0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109.7</v>
      </c>
      <c r="AO876" s="4" t="n">
        <v>109.7</v>
      </c>
      <c r="AP876" s="3" t="n">
        <v>109.7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-0.2101795046580349</v>
      </c>
      <c r="E877" s="2" t="n">
        <v>1.411737917686569</v>
      </c>
      <c r="F877" s="3" t="n">
        <v>1.229301150715694</v>
      </c>
      <c r="G877" s="4" t="n">
        <v>15273</v>
      </c>
      <c r="H877" s="4" t="n">
        <v>16361</v>
      </c>
      <c r="I877" s="3" t="n">
        <v>2488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17.93</v>
      </c>
      <c r="O877" s="8" t="n">
        <v>23.6405</v>
      </c>
      <c r="P877" s="3" t="n">
        <v>5.5579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90386</t>
        </is>
      </c>
      <c r="V877" s="10" t="inlineStr">
        <is>
          <t>131707</t>
        </is>
      </c>
      <c r="W877" s="3" t="inlineStr">
        <is>
          <t>38763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878.35</v>
      </c>
      <c r="AO877" s="4" t="n">
        <v>890.75</v>
      </c>
      <c r="AP877" s="3" t="n">
        <v>901.7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2.293934681181973</v>
      </c>
      <c r="E878" s="2" t="n">
        <v>0.2280501710376153</v>
      </c>
      <c r="F878" s="3" t="n">
        <v>-5.00568828213879</v>
      </c>
      <c r="G878" s="4" t="n">
        <v>1320</v>
      </c>
      <c r="H878" s="4" t="n">
        <v>2075</v>
      </c>
      <c r="I878" s="3" t="n">
        <v>180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1.8483</v>
      </c>
      <c r="O878" s="8" t="n">
        <v>1.0256</v>
      </c>
      <c r="P878" s="3" t="n">
        <v>0.3524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63870</t>
        </is>
      </c>
      <c r="V878" s="10" t="inlineStr">
        <is>
          <t>48775</t>
        </is>
      </c>
      <c r="W878" s="3" t="inlineStr">
        <is>
          <t>28072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131.55</v>
      </c>
      <c r="AO878" s="4" t="n">
        <v>131.85</v>
      </c>
      <c r="AP878" s="3" t="n">
        <v>125.25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0.1710376282782115</v>
      </c>
      <c r="E879" s="2" t="n">
        <v>1.821286283437688</v>
      </c>
      <c r="F879" s="3" t="n">
        <v>-4.974846282839578</v>
      </c>
      <c r="G879" s="4" t="n">
        <v>2623</v>
      </c>
      <c r="H879" s="4" t="n">
        <v>2528</v>
      </c>
      <c r="I879" s="3" t="n">
        <v>1820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1.4579</v>
      </c>
      <c r="O879" s="8" t="n">
        <v>1.44</v>
      </c>
      <c r="P879" s="3" t="n">
        <v>2.5038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87129</t>
        </is>
      </c>
      <c r="V879" s="10" t="inlineStr">
        <is>
          <t>98451</t>
        </is>
      </c>
      <c r="W879" s="3" t="inlineStr">
        <is>
          <t>249066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87.84999999999999</v>
      </c>
      <c r="AO879" s="4" t="n">
        <v>89.45</v>
      </c>
      <c r="AP879" s="3" t="n">
        <v>85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-4.166666666666671</v>
      </c>
      <c r="E880" s="2" t="n">
        <v>0</v>
      </c>
      <c r="F880" s="3" t="n">
        <v>2.173913043478273</v>
      </c>
      <c r="G880" s="4" t="n">
        <v>920</v>
      </c>
      <c r="H880" s="4" t="n">
        <v>811</v>
      </c>
      <c r="I880" s="3" t="n">
        <v>289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0.3529</v>
      </c>
      <c r="O880" s="8" t="n">
        <v>0.2819</v>
      </c>
      <c r="P880" s="3" t="n">
        <v>0.06610000000000001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2.3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-0.4846526655896561</v>
      </c>
      <c r="E881" s="2" t="n">
        <v>0.7305194805194736</v>
      </c>
      <c r="F881" s="3" t="n">
        <v>4.27074939564868</v>
      </c>
      <c r="G881" s="4" t="n">
        <v>20946</v>
      </c>
      <c r="H881" s="4" t="n">
        <v>19220</v>
      </c>
      <c r="I881" s="3" t="n">
        <v>15230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48.12350000000001</v>
      </c>
      <c r="O881" s="8" t="n">
        <v>41.8569</v>
      </c>
      <c r="P881" s="3" t="n">
        <v>29.2581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1893134</t>
        </is>
      </c>
      <c r="V881" s="10" t="inlineStr">
        <is>
          <t>2040067</t>
        </is>
      </c>
      <c r="W881" s="3" t="inlineStr">
        <is>
          <t>3337828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61.6</v>
      </c>
      <c r="AO881" s="4" t="n">
        <v>62.05</v>
      </c>
      <c r="AP881" s="3" t="n">
        <v>64.7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0.6489493201483206</v>
      </c>
      <c r="E882" s="2" t="n">
        <v>0.7368744243168664</v>
      </c>
      <c r="F882" s="3" t="n">
        <v>0.5181347150259032</v>
      </c>
      <c r="G882" s="4" t="n">
        <v>101004</v>
      </c>
      <c r="H882" s="4" t="n">
        <v>89279</v>
      </c>
      <c r="I882" s="3" t="n">
        <v>18136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374.7649</v>
      </c>
      <c r="O882" s="8" t="n">
        <v>217.8375</v>
      </c>
      <c r="P882" s="3" t="n">
        <v>43.03100000000001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10926883</t>
        </is>
      </c>
      <c r="V882" s="10" t="inlineStr">
        <is>
          <t>6344304</t>
        </is>
      </c>
      <c r="W882" s="3" t="inlineStr">
        <is>
          <t>1493575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-2349750</v>
      </c>
      <c r="AC882" s="5" t="n">
        <v>-521625</v>
      </c>
      <c r="AD882" s="4" t="n">
        <v>6916</v>
      </c>
      <c r="AE882" s="4" t="n">
        <v>4976</v>
      </c>
      <c r="AF882" s="5" t="n">
        <v>1122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163.45</v>
      </c>
      <c r="AL882" s="4" t="n">
        <v>164.25</v>
      </c>
      <c r="AM882" s="5" t="n">
        <v>164.85</v>
      </c>
      <c r="AN882" s="4" t="n">
        <v>162.85</v>
      </c>
      <c r="AO882" s="4" t="n">
        <v>164.05</v>
      </c>
      <c r="AP882" s="3" t="n">
        <v>164.9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1.858431265373056</v>
      </c>
      <c r="E883" s="2" t="n">
        <v>0.348806010195871</v>
      </c>
      <c r="F883" s="3" t="n">
        <v>0.6016042780748663</v>
      </c>
      <c r="G883" s="4" t="n">
        <v>8634</v>
      </c>
      <c r="H883" s="4" t="n">
        <v>6928</v>
      </c>
      <c r="I883" s="3" t="n">
        <v>1778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6.1662</v>
      </c>
      <c r="O883" s="8" t="n">
        <v>4.6953</v>
      </c>
      <c r="P883" s="3" t="n">
        <v>1.4441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82198</t>
        </is>
      </c>
      <c r="V883" s="10" t="inlineStr">
        <is>
          <t>67342</t>
        </is>
      </c>
      <c r="W883" s="3" t="inlineStr">
        <is>
          <t>26522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372.7</v>
      </c>
      <c r="AO883" s="4" t="n">
        <v>374</v>
      </c>
      <c r="AP883" s="3" t="n">
        <v>376.25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0.5559283044186671</v>
      </c>
      <c r="E884" s="2" t="n">
        <v>0.9436659994280899</v>
      </c>
      <c r="F884" s="3" t="n">
        <v>-0.9442870632672332</v>
      </c>
      <c r="G884" s="4" t="n">
        <v>19350</v>
      </c>
      <c r="H884" s="4" t="n">
        <v>16242</v>
      </c>
      <c r="I884" s="3" t="n">
        <v>2356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7.657000000000001</v>
      </c>
      <c r="O884" s="8" t="n">
        <v>8.032300000000001</v>
      </c>
      <c r="P884" s="3" t="n">
        <v>2.6598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61074</t>
        </is>
      </c>
      <c r="V884" s="10" t="inlineStr">
        <is>
          <t>66954</t>
        </is>
      </c>
      <c r="W884" s="3" t="inlineStr">
        <is>
          <t>34774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524.55</v>
      </c>
      <c r="AO884" s="4" t="n">
        <v>529.5</v>
      </c>
      <c r="AP884" s="3" t="n">
        <v>524.5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0.8775366293191292</v>
      </c>
      <c r="E885" s="2" t="n">
        <v>1.102912621359227</v>
      </c>
      <c r="F885" s="3" t="n">
        <v>0.6184220634554778</v>
      </c>
      <c r="G885" s="4" t="n">
        <v>10763</v>
      </c>
      <c r="H885" s="4" t="n">
        <v>16317</v>
      </c>
      <c r="I885" s="3" t="n">
        <v>1626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11.1633</v>
      </c>
      <c r="O885" s="8" t="n">
        <v>20.8049</v>
      </c>
      <c r="P885" s="3" t="n">
        <v>4.1123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21289</t>
        </is>
      </c>
      <c r="V885" s="10" t="inlineStr">
        <is>
          <t>69796</t>
        </is>
      </c>
      <c r="W885" s="3" t="inlineStr">
        <is>
          <t>12454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11050</v>
      </c>
      <c r="AC885" s="5" t="n">
        <v>-2600</v>
      </c>
      <c r="AD885" s="4" t="n">
        <v>996</v>
      </c>
      <c r="AE885" s="4" t="n">
        <v>644</v>
      </c>
      <c r="AF885" s="5" t="n">
        <v>85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1289.75</v>
      </c>
      <c r="AL885" s="4" t="n">
        <v>1305.05</v>
      </c>
      <c r="AM885" s="5" t="n">
        <v>1314.4</v>
      </c>
      <c r="AN885" s="4" t="n">
        <v>1287.5</v>
      </c>
      <c r="AO885" s="4" t="n">
        <v>1301.7</v>
      </c>
      <c r="AP885" s="3" t="n">
        <v>1309.75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0.4879040455377179</v>
      </c>
      <c r="E886" s="2" t="n">
        <v>0.2832288084159371</v>
      </c>
      <c r="F886" s="3" t="n">
        <v>0.1210409521888285</v>
      </c>
      <c r="G886" s="4" t="n">
        <v>8043</v>
      </c>
      <c r="H886" s="4" t="n">
        <v>6799</v>
      </c>
      <c r="I886" s="3" t="n">
        <v>1069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14.865</v>
      </c>
      <c r="O886" s="8" t="n">
        <v>38.9279</v>
      </c>
      <c r="P886" s="3" t="n">
        <v>1.4567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248343</t>
        </is>
      </c>
      <c r="V886" s="10" t="inlineStr">
        <is>
          <t>316292</t>
        </is>
      </c>
      <c r="W886" s="3" t="inlineStr">
        <is>
          <t>38662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247.15</v>
      </c>
      <c r="AO886" s="4" t="n">
        <v>247.85</v>
      </c>
      <c r="AP886" s="3" t="n">
        <v>248.15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0.1522070015220613</v>
      </c>
      <c r="E887" s="2" t="n">
        <v>3.34346504559271</v>
      </c>
      <c r="F887" s="3" t="n">
        <v>1.323529411764714</v>
      </c>
      <c r="G887" s="4" t="n">
        <v>26020</v>
      </c>
      <c r="H887" s="4" t="n">
        <v>52091</v>
      </c>
      <c r="I887" s="3" t="n">
        <v>21848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48.7907</v>
      </c>
      <c r="O887" s="8" t="n">
        <v>124.3008</v>
      </c>
      <c r="P887" s="3" t="n">
        <v>33.9203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2529913</t>
        </is>
      </c>
      <c r="V887" s="10" t="inlineStr">
        <is>
          <t>9180450</t>
        </is>
      </c>
      <c r="W887" s="3" t="inlineStr">
        <is>
          <t>3388769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65.8</v>
      </c>
      <c r="AO887" s="4" t="n">
        <v>68</v>
      </c>
      <c r="AP887" s="3" t="n">
        <v>68.90000000000001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7.682801235839332</v>
      </c>
      <c r="E888" s="2" t="n">
        <v>2.180566182096422</v>
      </c>
      <c r="F888" s="3" t="n">
        <v>2.414825907899659</v>
      </c>
      <c r="G888" s="4" t="n">
        <v>260787</v>
      </c>
      <c r="H888" s="4" t="n">
        <v>163177</v>
      </c>
      <c r="I888" s="3" t="n">
        <v>45799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972.6635000000001</v>
      </c>
      <c r="O888" s="8" t="n">
        <v>668.3067</v>
      </c>
      <c r="P888" s="3" t="n">
        <v>191.4956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15036123</t>
        </is>
      </c>
      <c r="V888" s="10" t="inlineStr">
        <is>
          <t>8341503</t>
        </is>
      </c>
      <c r="W888" s="3" t="inlineStr">
        <is>
          <t>3562367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261.4</v>
      </c>
      <c r="AO888" s="4" t="n">
        <v>267.1</v>
      </c>
      <c r="AP888" s="3" t="n">
        <v>273.55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1.151995333689779</v>
      </c>
      <c r="E889" s="2" t="n">
        <v>5.112926477654978</v>
      </c>
      <c r="F889" s="3" t="n">
        <v>0.8137514857821947</v>
      </c>
      <c r="G889" s="4" t="n">
        <v>53255</v>
      </c>
      <c r="H889" s="4" t="n">
        <v>154117</v>
      </c>
      <c r="I889" s="3" t="n">
        <v>33206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172.474</v>
      </c>
      <c r="O889" s="8" t="n">
        <v>739.1646000000001</v>
      </c>
      <c r="P889" s="3" t="n">
        <v>109.5293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560241</t>
        </is>
      </c>
      <c r="V889" s="10" t="inlineStr">
        <is>
          <t>2388074</t>
        </is>
      </c>
      <c r="W889" s="3" t="inlineStr">
        <is>
          <t>440723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1086750</v>
      </c>
      <c r="AC889" s="5" t="n">
        <v>-128625</v>
      </c>
      <c r="AD889" s="4" t="n">
        <v>4036</v>
      </c>
      <c r="AE889" s="4" t="n">
        <v>15469</v>
      </c>
      <c r="AF889" s="5" t="n">
        <v>2748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1046.2</v>
      </c>
      <c r="AL889" s="4" t="n">
        <v>1098.05</v>
      </c>
      <c r="AM889" s="5" t="n">
        <v>1104.3</v>
      </c>
      <c r="AN889" s="4" t="n">
        <v>1040.5</v>
      </c>
      <c r="AO889" s="4" t="n">
        <v>1093.7</v>
      </c>
      <c r="AP889" s="3" t="n">
        <v>1102.6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1.415246059826322</v>
      </c>
      <c r="E890" s="2" t="n">
        <v>7.19949254678084</v>
      </c>
      <c r="F890" s="3" t="n">
        <v>2.514792899408284</v>
      </c>
      <c r="G890" s="4" t="n">
        <v>186204</v>
      </c>
      <c r="H890" s="4" t="n">
        <v>629358</v>
      </c>
      <c r="I890" s="3" t="n">
        <v>153584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708.3272999999999</v>
      </c>
      <c r="O890" s="8" t="n">
        <v>3141.9695</v>
      </c>
      <c r="P890" s="3" t="n">
        <v>471.804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11353038</t>
        </is>
      </c>
      <c r="V890" s="10" t="inlineStr">
        <is>
          <t>65842052</t>
        </is>
      </c>
      <c r="W890" s="3" t="inlineStr">
        <is>
          <t>15164306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157.65</v>
      </c>
      <c r="AO890" s="4" t="n">
        <v>169</v>
      </c>
      <c r="AP890" s="3" t="n">
        <v>173.25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4.182182755657395</v>
      </c>
      <c r="E891" s="2" t="n">
        <v>-1.20978828704976</v>
      </c>
      <c r="F891" s="3" t="n">
        <v>0.1391594767603674</v>
      </c>
      <c r="G891" s="4" t="n">
        <v>283</v>
      </c>
      <c r="H891" s="4" t="n">
        <v>476</v>
      </c>
      <c r="I891" s="3" t="n">
        <v>119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0.4328</v>
      </c>
      <c r="O891" s="8" t="n">
        <v>0.5349</v>
      </c>
      <c r="P891" s="3" t="n">
        <v>0.2488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181.85</v>
      </c>
      <c r="AO891" s="4" t="n">
        <v>179.65</v>
      </c>
      <c r="AP891" s="3" t="n">
        <v>179.9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-0.1210653753026566</v>
      </c>
      <c r="E892" s="2" t="n">
        <v>-0.1818181818181887</v>
      </c>
      <c r="F892" s="3" t="n">
        <v>0.7285974499089357</v>
      </c>
      <c r="G892" s="4" t="n">
        <v>1297</v>
      </c>
      <c r="H892" s="4" t="n">
        <v>776</v>
      </c>
      <c r="I892" s="3" t="n">
        <v>198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1.0517</v>
      </c>
      <c r="O892" s="8" t="n">
        <v>0.8022</v>
      </c>
      <c r="P892" s="3" t="n">
        <v>0.1071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37053</t>
        </is>
      </c>
      <c r="V892" s="10" t="inlineStr">
        <is>
          <t>48745</t>
        </is>
      </c>
      <c r="W892" s="3" t="inlineStr">
        <is>
          <t>7798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82.5</v>
      </c>
      <c r="AO892" s="4" t="n">
        <v>82.34999999999999</v>
      </c>
      <c r="AP892" s="3" t="n">
        <v>82.95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3.512396694214868</v>
      </c>
      <c r="E893" s="2" t="n">
        <v>-2.082790939859412</v>
      </c>
      <c r="F893" s="3" t="n">
        <v>1.462377027386333</v>
      </c>
      <c r="G893" s="4" t="n">
        <v>16108</v>
      </c>
      <c r="H893" s="4" t="n">
        <v>6820</v>
      </c>
      <c r="I893" s="3" t="n">
        <v>1056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11.8468</v>
      </c>
      <c r="O893" s="8" t="n">
        <v>4.1862</v>
      </c>
      <c r="P893" s="3" t="n">
        <v>0.9347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98340</t>
        </is>
      </c>
      <c r="V893" s="10" t="inlineStr">
        <is>
          <t>35839</t>
        </is>
      </c>
      <c r="W893" s="3" t="inlineStr">
        <is>
          <t>8826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576.15</v>
      </c>
      <c r="AO893" s="4" t="n">
        <v>564.15</v>
      </c>
      <c r="AP893" s="3" t="n">
        <v>572.4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0.04098360655737084</v>
      </c>
      <c r="E894" s="2" t="n">
        <v>-0.4711183941007691</v>
      </c>
      <c r="F894" s="3" t="n">
        <v>0.1577828085339888</v>
      </c>
      <c r="G894" s="4" t="n">
        <v>9675</v>
      </c>
      <c r="H894" s="4" t="n">
        <v>9015</v>
      </c>
      <c r="I894" s="3" t="n">
        <v>605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45.7717</v>
      </c>
      <c r="O894" s="8" t="n">
        <v>21.416</v>
      </c>
      <c r="P894" s="3" t="n">
        <v>1.7326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272691</t>
        </is>
      </c>
      <c r="V894" s="10" t="inlineStr">
        <is>
          <t>142950</t>
        </is>
      </c>
      <c r="W894" s="3" t="inlineStr">
        <is>
          <t>13387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732.3</v>
      </c>
      <c r="AO894" s="4" t="n">
        <v>728.85</v>
      </c>
      <c r="AP894" s="3" t="n">
        <v>730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-0.1638001638001545</v>
      </c>
      <c r="E895" s="2" t="n">
        <v>3.158326497128789</v>
      </c>
      <c r="F895" s="3" t="n">
        <v>0.7952286282306162</v>
      </c>
      <c r="G895" s="4" t="n">
        <v>650</v>
      </c>
      <c r="H895" s="4" t="n">
        <v>1433</v>
      </c>
      <c r="I895" s="3" t="n">
        <v>238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0.4235</v>
      </c>
      <c r="O895" s="8" t="n">
        <v>1.6321</v>
      </c>
      <c r="P895" s="3" t="n">
        <v>0.1525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20146</t>
        </is>
      </c>
      <c r="V895" s="10" t="inlineStr">
        <is>
          <t>40982</t>
        </is>
      </c>
      <c r="W895" s="3" t="inlineStr">
        <is>
          <t>8547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121.9</v>
      </c>
      <c r="AO895" s="4" t="n">
        <v>125.75</v>
      </c>
      <c r="AP895" s="3" t="n">
        <v>126.75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3.59053090332804</v>
      </c>
      <c r="E896" s="2" t="n">
        <v>5.966438781852091</v>
      </c>
      <c r="F896" s="3" t="n">
        <v>0.9158583352131822</v>
      </c>
      <c r="G896" s="4" t="n">
        <v>9843</v>
      </c>
      <c r="H896" s="4" t="n">
        <v>26087</v>
      </c>
      <c r="I896" s="3" t="n">
        <v>1055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9.608400000000001</v>
      </c>
      <c r="O896" s="8" t="n">
        <v>29.8546</v>
      </c>
      <c r="P896" s="3" t="n">
        <v>1.1739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54347</t>
        </is>
      </c>
      <c r="V896" s="10" t="inlineStr">
        <is>
          <t>114712</t>
        </is>
      </c>
      <c r="W896" s="3" t="inlineStr">
        <is>
          <t>5666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1045.85</v>
      </c>
      <c r="AO896" s="4" t="n">
        <v>1108.25</v>
      </c>
      <c r="AP896" s="3" t="n">
        <v>1118.4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8.354559347936821</v>
      </c>
      <c r="E897" s="2" t="n">
        <v>19.98119417019276</v>
      </c>
      <c r="F897" s="3" t="n">
        <v>-2.547021943573668</v>
      </c>
      <c r="G897" s="4" t="n">
        <v>11742</v>
      </c>
      <c r="H897" s="4" t="n">
        <v>49629</v>
      </c>
      <c r="I897" s="3" t="n">
        <v>11024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19.2844</v>
      </c>
      <c r="O897" s="8" t="n">
        <v>149.0736</v>
      </c>
      <c r="P897" s="3" t="n">
        <v>18.9455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874943</t>
        </is>
      </c>
      <c r="V897" s="10" t="inlineStr">
        <is>
          <t>4159491</t>
        </is>
      </c>
      <c r="W897" s="3" t="inlineStr">
        <is>
          <t>762470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106.35</v>
      </c>
      <c r="AO897" s="4" t="n">
        <v>127.6</v>
      </c>
      <c r="AP897" s="3" t="n">
        <v>124.35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1.506109690252916</v>
      </c>
      <c r="E898" s="2" t="n">
        <v>-0.4479283314669558</v>
      </c>
      <c r="F898" s="3" t="n">
        <v>0.3093363329583786</v>
      </c>
      <c r="G898" s="4" t="n">
        <v>18089</v>
      </c>
      <c r="H898" s="4" t="n">
        <v>18511</v>
      </c>
      <c r="I898" s="3" t="n">
        <v>5308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34.9374</v>
      </c>
      <c r="O898" s="8" t="n">
        <v>19.4896</v>
      </c>
      <c r="P898" s="3" t="n">
        <v>5.0746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5920783</t>
        </is>
      </c>
      <c r="V898" s="10" t="inlineStr">
        <is>
          <t>4179636</t>
        </is>
      </c>
      <c r="W898" s="3" t="inlineStr">
        <is>
          <t>1133009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35.72</v>
      </c>
      <c r="AO898" s="4" t="n">
        <v>35.56</v>
      </c>
      <c r="AP898" s="3" t="n">
        <v>35.67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0.8532024310425379</v>
      </c>
      <c r="E899" s="2" t="n">
        <v>1.124116351836835</v>
      </c>
      <c r="F899" s="3" t="n">
        <v>0.08022003208800502</v>
      </c>
      <c r="G899" s="4" t="n">
        <v>286099</v>
      </c>
      <c r="H899" s="4" t="n">
        <v>133480</v>
      </c>
      <c r="I899" s="3" t="n">
        <v>12556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985.2275000000001</v>
      </c>
      <c r="O899" s="8" t="n">
        <v>497.2208000000001</v>
      </c>
      <c r="P899" s="3" t="n">
        <v>31.17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10918850</t>
        </is>
      </c>
      <c r="V899" s="10" t="inlineStr">
        <is>
          <t>5187156</t>
        </is>
      </c>
      <c r="W899" s="3" t="inlineStr">
        <is>
          <t>440951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785600</v>
      </c>
      <c r="AC899" s="5" t="n">
        <v>-240000</v>
      </c>
      <c r="AD899" s="4" t="n">
        <v>19442</v>
      </c>
      <c r="AE899" s="4" t="n">
        <v>15609</v>
      </c>
      <c r="AF899" s="5" t="n">
        <v>1397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432.65</v>
      </c>
      <c r="AL899" s="4" t="n">
        <v>437.55</v>
      </c>
      <c r="AM899" s="5" t="n">
        <v>437.6</v>
      </c>
      <c r="AN899" s="4" t="n">
        <v>431.45</v>
      </c>
      <c r="AO899" s="4" t="n">
        <v>436.3</v>
      </c>
      <c r="AP899" s="3" t="n">
        <v>436.65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-0.9555844354407156</v>
      </c>
      <c r="E900" s="2" t="n">
        <v>3.257178141401671</v>
      </c>
      <c r="F900" s="3" t="n">
        <v>0.2541486021826948</v>
      </c>
      <c r="G900" s="4" t="n">
        <v>1737</v>
      </c>
      <c r="H900" s="4" t="n">
        <v>5771</v>
      </c>
      <c r="I900" s="3" t="n">
        <v>792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1.6704</v>
      </c>
      <c r="O900" s="8" t="n">
        <v>6.3662</v>
      </c>
      <c r="P900" s="3" t="n">
        <v>0.7604000000000001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11523</t>
        </is>
      </c>
      <c r="V900" s="10" t="inlineStr">
        <is>
          <t>28753</t>
        </is>
      </c>
      <c r="W900" s="3" t="inlineStr">
        <is>
          <t>6874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647.8</v>
      </c>
      <c r="AO900" s="4" t="n">
        <v>668.9</v>
      </c>
      <c r="AP900" s="3" t="n">
        <v>670.6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4.00422888859521</v>
      </c>
      <c r="E901" s="2" t="n">
        <v>-0.6480304955527347</v>
      </c>
      <c r="F901" s="3" t="n">
        <v>-0.2813659035682225</v>
      </c>
      <c r="G901" s="4" t="n">
        <v>17499</v>
      </c>
      <c r="H901" s="4" t="n">
        <v>16073</v>
      </c>
      <c r="I901" s="3" t="n">
        <v>2224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27.3814</v>
      </c>
      <c r="O901" s="8" t="n">
        <v>18.9689</v>
      </c>
      <c r="P901" s="3" t="n">
        <v>2.6267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335506</t>
        </is>
      </c>
      <c r="V901" s="10" t="inlineStr">
        <is>
          <t>217086</t>
        </is>
      </c>
      <c r="W901" s="3" t="inlineStr">
        <is>
          <t>38883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393.5</v>
      </c>
      <c r="AO901" s="4" t="n">
        <v>390.95</v>
      </c>
      <c r="AP901" s="3" t="n">
        <v>389.85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0.8941877794336939</v>
      </c>
      <c r="E902" s="2" t="n">
        <v>0.05908419497783167</v>
      </c>
      <c r="F902" s="3" t="n">
        <v>0.1771479185119642</v>
      </c>
      <c r="G902" s="4" t="n">
        <v>482</v>
      </c>
      <c r="H902" s="4" t="n">
        <v>479</v>
      </c>
      <c r="I902" s="3" t="n">
        <v>256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0.2333</v>
      </c>
      <c r="O902" s="8" t="n">
        <v>0.2356</v>
      </c>
      <c r="P902" s="3" t="n">
        <v>0.1211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51197</t>
        </is>
      </c>
      <c r="V902" s="10" t="inlineStr">
        <is>
          <t>48284</t>
        </is>
      </c>
      <c r="W902" s="3" t="inlineStr">
        <is>
          <t>28612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33.85</v>
      </c>
      <c r="AO902" s="4" t="n">
        <v>33.87</v>
      </c>
      <c r="AP902" s="3" t="n">
        <v>33.93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-2.806569925051829</v>
      </c>
      <c r="E903" s="2" t="n">
        <v>0.9680065627563539</v>
      </c>
      <c r="F903" s="3" t="n">
        <v>1.641208969775759</v>
      </c>
      <c r="G903" s="4" t="n">
        <v>59519</v>
      </c>
      <c r="H903" s="4" t="n">
        <v>31279</v>
      </c>
      <c r="I903" s="3" t="n">
        <v>10414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147.6328</v>
      </c>
      <c r="O903" s="8" t="n">
        <v>73.2894</v>
      </c>
      <c r="P903" s="3" t="n">
        <v>18.8033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788204</t>
        </is>
      </c>
      <c r="V903" s="10" t="inlineStr">
        <is>
          <t>337748</t>
        </is>
      </c>
      <c r="W903" s="3" t="inlineStr">
        <is>
          <t>301397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304.75</v>
      </c>
      <c r="AO903" s="4" t="n">
        <v>307.7</v>
      </c>
      <c r="AP903" s="3" t="n">
        <v>312.75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-1.321585903083704</v>
      </c>
      <c r="E904" s="2" t="n">
        <v>2.678571428571435</v>
      </c>
      <c r="F904" s="3" t="n">
        <v>0.8695652173913012</v>
      </c>
      <c r="G904" s="4" t="n">
        <v>983</v>
      </c>
      <c r="H904" s="4" t="n">
        <v>1875</v>
      </c>
      <c r="I904" s="3" t="n">
        <v>548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0.367</v>
      </c>
      <c r="O904" s="8" t="n">
        <v>0.6294</v>
      </c>
      <c r="P904" s="3" t="n">
        <v>0.1522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209787</t>
        </is>
      </c>
      <c r="V904" s="10" t="inlineStr">
        <is>
          <t>322228</t>
        </is>
      </c>
      <c r="W904" s="3" t="inlineStr">
        <is>
          <t>97156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11.2</v>
      </c>
      <c r="AO904" s="4" t="n">
        <v>11.5</v>
      </c>
      <c r="AP904" s="3" t="n">
        <v>11.6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1.125646486157587</v>
      </c>
      <c r="E905" s="2" t="n">
        <v>-0.4813477737665361</v>
      </c>
      <c r="F905" s="3" t="n">
        <v>1.390568319226108</v>
      </c>
      <c r="G905" s="4" t="n">
        <v>43</v>
      </c>
      <c r="H905" s="4" t="n">
        <v>33</v>
      </c>
      <c r="I905" s="3" t="n">
        <v>12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0.0234</v>
      </c>
      <c r="O905" s="8" t="n">
        <v>0.048</v>
      </c>
      <c r="P905" s="3" t="n">
        <v>0.0109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166.2</v>
      </c>
      <c r="AO905" s="4" t="n">
        <v>165.4</v>
      </c>
      <c r="AP905" s="3" t="n">
        <v>167.7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0.5116433644801943</v>
      </c>
      <c r="E906" s="2" t="n">
        <v>-0.2014625256633954</v>
      </c>
      <c r="F906" s="3" t="n">
        <v>-0.2014625256633954</v>
      </c>
      <c r="G906" s="4" t="n">
        <v>21</v>
      </c>
      <c r="H906" s="4" t="n">
        <v>74</v>
      </c>
      <c r="I906" s="3" t="n">
        <v>74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0.0449</v>
      </c>
      <c r="O906" s="8" t="n">
        <v>0.2485</v>
      </c>
      <c r="P906" s="3" t="n">
        <v>0.2485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27</t>
        </is>
      </c>
      <c r="V906" s="10" t="inlineStr">
        <is>
          <t>302</t>
        </is>
      </c>
      <c r="W906" s="3" t="inlineStr">
        <is>
          <t>302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6502.45</v>
      </c>
      <c r="AO906" s="4" t="n">
        <v>6489.35</v>
      </c>
      <c r="AP906" s="3" t="n">
        <v>6489.35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4.968751183667282</v>
      </c>
      <c r="E907" s="2" t="n">
        <v>2.950261251118625</v>
      </c>
      <c r="F907" s="3" t="n">
        <v>2.912682612231164</v>
      </c>
      <c r="G907" s="4" t="n">
        <v>1521</v>
      </c>
      <c r="H907" s="4" t="n">
        <v>1262</v>
      </c>
      <c r="I907" s="3" t="n">
        <v>277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7.975700000000001</v>
      </c>
      <c r="O907" s="8" t="n">
        <v>5.3514</v>
      </c>
      <c r="P907" s="3" t="n">
        <v>1.6825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6928.2</v>
      </c>
      <c r="AO907" s="4" t="n">
        <v>7132.6</v>
      </c>
      <c r="AP907" s="3" t="n">
        <v>7340.35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-1.683665209648711</v>
      </c>
      <c r="E908" s="2" t="n">
        <v>-0.2469948954388276</v>
      </c>
      <c r="F908" s="3" t="n">
        <v>3.482997689006277</v>
      </c>
      <c r="G908" s="4" t="n">
        <v>1040</v>
      </c>
      <c r="H908" s="4" t="n">
        <v>1648</v>
      </c>
      <c r="I908" s="3" t="n">
        <v>585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0.9470999999999999</v>
      </c>
      <c r="O908" s="8" t="n">
        <v>1.7833</v>
      </c>
      <c r="P908" s="3" t="n">
        <v>1.9216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15561</t>
        </is>
      </c>
      <c r="V908" s="10" t="inlineStr">
        <is>
          <t>38387</t>
        </is>
      </c>
      <c r="W908" s="3" t="inlineStr">
        <is>
          <t>56430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303.65</v>
      </c>
      <c r="AO908" s="4" t="n">
        <v>302.9</v>
      </c>
      <c r="AP908" s="3" t="n">
        <v>313.45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-0.3464203233256482</v>
      </c>
      <c r="E909" s="2" t="n">
        <v>-0.2703746620316681</v>
      </c>
      <c r="F909" s="3" t="n">
        <v>0.3485670023237933</v>
      </c>
      <c r="G909" s="4" t="n">
        <v>9280</v>
      </c>
      <c r="H909" s="4" t="n">
        <v>14304</v>
      </c>
      <c r="I909" s="3" t="n">
        <v>3197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19.6279</v>
      </c>
      <c r="O909" s="8" t="n">
        <v>28.0958</v>
      </c>
      <c r="P909" s="3" t="n">
        <v>5.823300000000001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718445</t>
        </is>
      </c>
      <c r="V909" s="10" t="inlineStr">
        <is>
          <t>1156125</t>
        </is>
      </c>
      <c r="W909" s="3" t="inlineStr">
        <is>
          <t>297851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129.45</v>
      </c>
      <c r="AO909" s="4" t="n">
        <v>129.1</v>
      </c>
      <c r="AP909" s="3" t="n">
        <v>129.55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-0.2104155707522387</v>
      </c>
      <c r="E910" s="2" t="n">
        <v>-1.845018450184502</v>
      </c>
      <c r="F910" s="3" t="n">
        <v>1.074113856068743</v>
      </c>
      <c r="G910" s="4" t="n">
        <v>3155</v>
      </c>
      <c r="H910" s="4" t="n">
        <v>3288</v>
      </c>
      <c r="I910" s="3" t="n">
        <v>1124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1.1147</v>
      </c>
      <c r="O910" s="8" t="n">
        <v>4.033399999999999</v>
      </c>
      <c r="P910" s="3" t="n">
        <v>0.8327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76117</t>
        </is>
      </c>
      <c r="V910" s="10" t="inlineStr">
        <is>
          <t>314634</t>
        </is>
      </c>
      <c r="W910" s="3" t="inlineStr">
        <is>
          <t>63944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94.84999999999999</v>
      </c>
      <c r="AO910" s="4" t="n">
        <v>93.09999999999999</v>
      </c>
      <c r="AP910" s="3" t="n">
        <v>94.09999999999999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3.876206526735093</v>
      </c>
      <c r="E911" s="2" t="n">
        <v>5.516224188790557</v>
      </c>
      <c r="F911" s="3" t="n">
        <v>0.9365389991613148</v>
      </c>
      <c r="G911" s="4" t="n">
        <v>5828</v>
      </c>
      <c r="H911" s="4" t="n">
        <v>4382</v>
      </c>
      <c r="I911" s="3" t="n">
        <v>415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6.1986</v>
      </c>
      <c r="O911" s="8" t="n">
        <v>4.787</v>
      </c>
      <c r="P911" s="3" t="n">
        <v>0.5971000000000001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42229</t>
        </is>
      </c>
      <c r="V911" s="10" t="inlineStr">
        <is>
          <t>43091</t>
        </is>
      </c>
      <c r="W911" s="3" t="inlineStr">
        <is>
          <t>11748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339</v>
      </c>
      <c r="AO911" s="4" t="n">
        <v>357.7</v>
      </c>
      <c r="AP911" s="3" t="n">
        <v>361.05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-0.3373644054601131</v>
      </c>
      <c r="E912" s="2" t="n">
        <v>0.8905322362253885</v>
      </c>
      <c r="F912" s="3" t="n">
        <v>-0.3819749135394551</v>
      </c>
      <c r="G912" s="4" t="n">
        <v>4306</v>
      </c>
      <c r="H912" s="4" t="n">
        <v>2410</v>
      </c>
      <c r="I912" s="3" t="n">
        <v>453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7.251799999999999</v>
      </c>
      <c r="O912" s="8" t="n">
        <v>3.7276</v>
      </c>
      <c r="P912" s="3" t="n">
        <v>0.8829000000000001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960.1</v>
      </c>
      <c r="AO912" s="4" t="n">
        <v>968.65</v>
      </c>
      <c r="AP912" s="3" t="n">
        <v>964.95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1.964769647696481</v>
      </c>
      <c r="E913" s="2" t="n">
        <v>-0.431893687707645</v>
      </c>
      <c r="F913" s="3" t="n">
        <v>0.1001001001001039</v>
      </c>
      <c r="G913" s="4" t="n">
        <v>8424</v>
      </c>
      <c r="H913" s="4" t="n">
        <v>4134</v>
      </c>
      <c r="I913" s="3" t="n">
        <v>1018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19.5426</v>
      </c>
      <c r="O913" s="8" t="n">
        <v>8.089500000000001</v>
      </c>
      <c r="P913" s="3" t="n">
        <v>1.9607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204904</t>
        </is>
      </c>
      <c r="V913" s="10" t="inlineStr">
        <is>
          <t>106937</t>
        </is>
      </c>
      <c r="W913" s="3" t="inlineStr">
        <is>
          <t>32311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301</v>
      </c>
      <c r="AO913" s="4" t="n">
        <v>299.7</v>
      </c>
      <c r="AP913" s="3" t="n">
        <v>300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4.933196300102772</v>
      </c>
      <c r="E914" s="2" t="n">
        <v>4.995102840352604</v>
      </c>
      <c r="F914" s="3" t="n">
        <v>4.944029850746266</v>
      </c>
      <c r="G914" s="4" t="n">
        <v>42</v>
      </c>
      <c r="H914" s="4" t="n">
        <v>71</v>
      </c>
      <c r="I914" s="3" t="n">
        <v>31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0.08109999999999999</v>
      </c>
      <c r="O914" s="8" t="n">
        <v>0.2233</v>
      </c>
      <c r="P914" s="3" t="n">
        <v>0.0659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51.05</v>
      </c>
      <c r="AO914" s="4" t="n">
        <v>53.6</v>
      </c>
      <c r="AP914" s="3" t="n">
        <v>56.25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1.130795326045986</v>
      </c>
      <c r="E915" s="2" t="n">
        <v>0.5963473723443778</v>
      </c>
      <c r="F915" s="3" t="n">
        <v>0.03705075954057901</v>
      </c>
      <c r="G915" s="4" t="n">
        <v>17277</v>
      </c>
      <c r="H915" s="4" t="n">
        <v>11193</v>
      </c>
      <c r="I915" s="3" t="n">
        <v>2552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28.0617</v>
      </c>
      <c r="O915" s="8" t="n">
        <v>15.9826</v>
      </c>
      <c r="P915" s="3" t="n">
        <v>3.5648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640400</t>
        </is>
      </c>
      <c r="V915" s="10" t="inlineStr">
        <is>
          <t>565481</t>
        </is>
      </c>
      <c r="W915" s="3" t="inlineStr">
        <is>
          <t>175663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134.15</v>
      </c>
      <c r="AO915" s="4" t="n">
        <v>134.95</v>
      </c>
      <c r="AP915" s="3" t="n">
        <v>135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0.8248412507910224</v>
      </c>
      <c r="E916" s="2" t="n">
        <v>6.176820690401464</v>
      </c>
      <c r="F916" s="3" t="n">
        <v>0.04280560141870735</v>
      </c>
      <c r="G916" s="4" t="n">
        <v>8772</v>
      </c>
      <c r="H916" s="4" t="n">
        <v>7980</v>
      </c>
      <c r="I916" s="3" t="n">
        <v>1300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12.4778</v>
      </c>
      <c r="O916" s="8" t="n">
        <v>11.2837</v>
      </c>
      <c r="P916" s="3" t="n">
        <v>2.9819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26893</t>
        </is>
      </c>
      <c r="V916" s="10" t="inlineStr">
        <is>
          <t>28544</t>
        </is>
      </c>
      <c r="W916" s="3" t="inlineStr">
        <is>
          <t>7965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2310.25</v>
      </c>
      <c r="AO916" s="4" t="n">
        <v>2452.95</v>
      </c>
      <c r="AP916" s="3" t="n">
        <v>2454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-1.007194244604312</v>
      </c>
      <c r="E917" s="2" t="n">
        <v>-0.9966777408637897</v>
      </c>
      <c r="F917" s="3" t="n">
        <v>0.880872483221474</v>
      </c>
      <c r="G917" s="4" t="n">
        <v>223</v>
      </c>
      <c r="H917" s="4" t="n">
        <v>891</v>
      </c>
      <c r="I917" s="3" t="n">
        <v>63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0.2842</v>
      </c>
      <c r="O917" s="8" t="n">
        <v>0.5536</v>
      </c>
      <c r="P917" s="3" t="n">
        <v>0.1135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9524</t>
        </is>
      </c>
      <c r="V917" s="10" t="inlineStr">
        <is>
          <t>14548</t>
        </is>
      </c>
      <c r="W917" s="3" t="inlineStr">
        <is>
          <t>4326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240.8</v>
      </c>
      <c r="AO917" s="4" t="n">
        <v>238.4</v>
      </c>
      <c r="AP917" s="3" t="n">
        <v>240.5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-1.043083900226763</v>
      </c>
      <c r="E918" s="2" t="n">
        <v>2.29147571035747</v>
      </c>
      <c r="F918" s="3" t="n">
        <v>0.7616487455197209</v>
      </c>
      <c r="G918" s="4" t="n">
        <v>2489</v>
      </c>
      <c r="H918" s="4" t="n">
        <v>3396</v>
      </c>
      <c r="I918" s="3" t="n">
        <v>516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1.1446</v>
      </c>
      <c r="O918" s="8" t="n">
        <v>1.4594</v>
      </c>
      <c r="P918" s="3" t="n">
        <v>0.4067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47405</t>
        </is>
      </c>
      <c r="V918" s="10" t="inlineStr">
        <is>
          <t>67621</t>
        </is>
      </c>
      <c r="W918" s="3" t="inlineStr">
        <is>
          <t>27796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109.1</v>
      </c>
      <c r="AO918" s="4" t="n">
        <v>111.6</v>
      </c>
      <c r="AP918" s="3" t="n">
        <v>112.45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-0.9127789046653059</v>
      </c>
      <c r="E919" s="2" t="n">
        <v>0.7164790174002076</v>
      </c>
      <c r="F919" s="3" t="n">
        <v>-1.117886178861797</v>
      </c>
      <c r="G919" s="4" t="n">
        <v>455</v>
      </c>
      <c r="H919" s="4" t="n">
        <v>793</v>
      </c>
      <c r="I919" s="3" t="n">
        <v>323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0.408</v>
      </c>
      <c r="O919" s="8" t="n">
        <v>0.6759000000000001</v>
      </c>
      <c r="P919" s="3" t="n">
        <v>0.3915999999999999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51237</t>
        </is>
      </c>
      <c r="V919" s="10" t="inlineStr">
        <is>
          <t>84257</t>
        </is>
      </c>
      <c r="W919" s="3" t="inlineStr">
        <is>
          <t>66352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48.85</v>
      </c>
      <c r="AO919" s="4" t="n">
        <v>49.2</v>
      </c>
      <c r="AP919" s="3" t="n">
        <v>48.65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0.441392839627271</v>
      </c>
      <c r="E920" s="2" t="n">
        <v>0.5859374999999944</v>
      </c>
      <c r="F920" s="3" t="n">
        <v>-0.3398058252427129</v>
      </c>
      <c r="G920" s="4" t="n">
        <v>1009</v>
      </c>
      <c r="H920" s="4" t="n">
        <v>640</v>
      </c>
      <c r="I920" s="3" t="n">
        <v>68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0.6989</v>
      </c>
      <c r="O920" s="8" t="n">
        <v>0.4211</v>
      </c>
      <c r="P920" s="3" t="n">
        <v>0.0351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20060</t>
        </is>
      </c>
      <c r="V920" s="10" t="inlineStr">
        <is>
          <t>18357</t>
        </is>
      </c>
      <c r="W920" s="3" t="inlineStr">
        <is>
          <t>2652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102.4</v>
      </c>
      <c r="AO920" s="4" t="n">
        <v>103</v>
      </c>
      <c r="AP920" s="3" t="n">
        <v>102.65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1.503821867730135</v>
      </c>
      <c r="E921" s="2" t="n">
        <v>-0.4119942157103466</v>
      </c>
      <c r="F921" s="3" t="n">
        <v>0.9863013698630136</v>
      </c>
      <c r="G921" s="4" t="n">
        <v>10672</v>
      </c>
      <c r="H921" s="4" t="n">
        <v>13894</v>
      </c>
      <c r="I921" s="3" t="n">
        <v>3336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21.2546</v>
      </c>
      <c r="O921" s="8" t="n">
        <v>13.3173</v>
      </c>
      <c r="P921" s="3" t="n">
        <v>7.1149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88898</t>
        </is>
      </c>
      <c r="V921" s="10" t="inlineStr">
        <is>
          <t>45198</t>
        </is>
      </c>
      <c r="W921" s="3" t="inlineStr">
        <is>
          <t>12510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1832.55</v>
      </c>
      <c r="AO921" s="4" t="n">
        <v>1825</v>
      </c>
      <c r="AP921" s="3" t="n">
        <v>1843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0.4066039023059105</v>
      </c>
      <c r="E922" s="2" t="n">
        <v>-0.3397293036908192</v>
      </c>
      <c r="F922" s="3" t="n">
        <v>-0.02181679347678371</v>
      </c>
      <c r="G922" s="4" t="n">
        <v>10200</v>
      </c>
      <c r="H922" s="4" t="n">
        <v>8237</v>
      </c>
      <c r="I922" s="3" t="n">
        <v>2387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15.4848</v>
      </c>
      <c r="O922" s="8" t="n">
        <v>12.3269</v>
      </c>
      <c r="P922" s="3" t="n">
        <v>4.3362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37682</t>
        </is>
      </c>
      <c r="V922" s="10" t="inlineStr">
        <is>
          <t>36004</t>
        </is>
      </c>
      <c r="W922" s="3" t="inlineStr">
        <is>
          <t>14694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1839.7</v>
      </c>
      <c r="AO922" s="4" t="n">
        <v>1833.45</v>
      </c>
      <c r="AP922" s="3" t="n">
        <v>1833.05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2.304184657600578</v>
      </c>
      <c r="E923" s="2" t="n">
        <v>0.6902808456926476</v>
      </c>
      <c r="F923" s="3" t="n">
        <v>-0.3173110823833553</v>
      </c>
      <c r="G923" s="4" t="n">
        <v>9879</v>
      </c>
      <c r="H923" s="4" t="n">
        <v>8102</v>
      </c>
      <c r="I923" s="3" t="n">
        <v>1071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12.1554</v>
      </c>
      <c r="O923" s="8" t="n">
        <v>12.3841</v>
      </c>
      <c r="P923" s="3" t="n">
        <v>2.3924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47911</t>
        </is>
      </c>
      <c r="V923" s="10" t="inlineStr">
        <is>
          <t>66129</t>
        </is>
      </c>
      <c r="W923" s="3" t="inlineStr">
        <is>
          <t>13062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1267.6</v>
      </c>
      <c r="AO923" s="4" t="n">
        <v>1276.35</v>
      </c>
      <c r="AP923" s="3" t="n">
        <v>1272.3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0.3745318352059979</v>
      </c>
      <c r="E924" s="2" t="n">
        <v>3.731343283582089</v>
      </c>
      <c r="F924" s="3" t="n">
        <v>0</v>
      </c>
      <c r="G924" s="4" t="n">
        <v>182</v>
      </c>
      <c r="H924" s="4" t="n">
        <v>565</v>
      </c>
      <c r="I924" s="3" t="n">
        <v>123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0.0358</v>
      </c>
      <c r="O924" s="8" t="n">
        <v>0.3771</v>
      </c>
      <c r="P924" s="3" t="n">
        <v>0.0353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18660</t>
        </is>
      </c>
      <c r="V924" s="10" t="inlineStr">
        <is>
          <t>130246</t>
        </is>
      </c>
      <c r="W924" s="3" t="inlineStr">
        <is>
          <t>20608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13.4</v>
      </c>
      <c r="AO924" s="4" t="n">
        <v>13.9</v>
      </c>
      <c r="AP924" s="3" t="n">
        <v>13.9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-1.358695652173913</v>
      </c>
      <c r="E925" s="2" t="n">
        <v>0.5509641873278316</v>
      </c>
      <c r="F925" s="3" t="n">
        <v>2.191780821917801</v>
      </c>
      <c r="G925" s="4" t="n">
        <v>244</v>
      </c>
      <c r="H925" s="4" t="n">
        <v>178</v>
      </c>
      <c r="I925" s="3" t="n">
        <v>72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0.098</v>
      </c>
      <c r="O925" s="8" t="n">
        <v>0.09330000000000001</v>
      </c>
      <c r="P925" s="3" t="n">
        <v>0.0372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18.15</v>
      </c>
      <c r="AO925" s="4" t="n">
        <v>18.25</v>
      </c>
      <c r="AP925" s="3" t="n">
        <v>18.65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0.08825417201539705</v>
      </c>
      <c r="E926" s="2" t="n">
        <v>2.220440881763531</v>
      </c>
      <c r="F926" s="3" t="n">
        <v>1.066499372647421</v>
      </c>
      <c r="G926" s="4" t="n">
        <v>527</v>
      </c>
      <c r="H926" s="4" t="n">
        <v>1496</v>
      </c>
      <c r="I926" s="3" t="n">
        <v>300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0.2627</v>
      </c>
      <c r="O926" s="8" t="n">
        <v>1.1563</v>
      </c>
      <c r="P926" s="3" t="n">
        <v>0.4172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1747</t>
        </is>
      </c>
      <c r="V926" s="10" t="inlineStr">
        <is>
          <t>10795</t>
        </is>
      </c>
      <c r="W926" s="3" t="inlineStr">
        <is>
          <t>4133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623.75</v>
      </c>
      <c r="AO926" s="4" t="n">
        <v>637.6</v>
      </c>
      <c r="AP926" s="3" t="n">
        <v>644.4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-1.416650494857356</v>
      </c>
      <c r="E927" s="2" t="n">
        <v>2.480314960629926</v>
      </c>
      <c r="F927" s="3" t="n">
        <v>1.853630426431037</v>
      </c>
      <c r="G927" s="4" t="n">
        <v>2056</v>
      </c>
      <c r="H927" s="4" t="n">
        <v>3381</v>
      </c>
      <c r="I927" s="3" t="n">
        <v>557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1.6806</v>
      </c>
      <c r="O927" s="8" t="n">
        <v>2.0954</v>
      </c>
      <c r="P927" s="3" t="n">
        <v>0.3904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14132</t>
        </is>
      </c>
      <c r="V927" s="10" t="inlineStr">
        <is>
          <t>11141</t>
        </is>
      </c>
      <c r="W927" s="3" t="inlineStr">
        <is>
          <t>4499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508</v>
      </c>
      <c r="AO927" s="4" t="n">
        <v>520.6</v>
      </c>
      <c r="AP927" s="3" t="n">
        <v>530.25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-1.414749908725812</v>
      </c>
      <c r="E928" s="2" t="n">
        <v>1.8701972039626</v>
      </c>
      <c r="F928" s="3" t="n">
        <v>0.4635099518313311</v>
      </c>
      <c r="G928" s="4" t="n">
        <v>43190</v>
      </c>
      <c r="H928" s="4" t="n">
        <v>32167</v>
      </c>
      <c r="I928" s="3" t="n">
        <v>3556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67.71390000000001</v>
      </c>
      <c r="O928" s="8" t="n">
        <v>50.9676</v>
      </c>
      <c r="P928" s="3" t="n">
        <v>6.0905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789482</t>
        </is>
      </c>
      <c r="V928" s="10" t="inlineStr">
        <is>
          <t>532689</t>
        </is>
      </c>
      <c r="W928" s="3" t="inlineStr">
        <is>
          <t>64878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540.05</v>
      </c>
      <c r="AO928" s="4" t="n">
        <v>550.15</v>
      </c>
      <c r="AP928" s="3" t="n">
        <v>552.7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1.177595490916415</v>
      </c>
      <c r="E929" s="2" t="n">
        <v>1.019646854016414</v>
      </c>
      <c r="F929" s="3" t="n">
        <v>0.1132447070408643</v>
      </c>
      <c r="G929" s="4" t="n">
        <v>83878</v>
      </c>
      <c r="H929" s="4" t="n">
        <v>53614</v>
      </c>
      <c r="I929" s="3" t="n">
        <v>5651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376.0245</v>
      </c>
      <c r="O929" s="8" t="n">
        <v>173.9319</v>
      </c>
      <c r="P929" s="3" t="n">
        <v>11.6154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1924725</t>
        </is>
      </c>
      <c r="V929" s="10" t="inlineStr">
        <is>
          <t>611520</t>
        </is>
      </c>
      <c r="W929" s="3" t="inlineStr">
        <is>
          <t>38886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273125</v>
      </c>
      <c r="AC929" s="5" t="n">
        <v>-55625</v>
      </c>
      <c r="AD929" s="4" t="n">
        <v>8641</v>
      </c>
      <c r="AE929" s="4" t="n">
        <v>6634</v>
      </c>
      <c r="AF929" s="5" t="n">
        <v>672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1010.3</v>
      </c>
      <c r="AL929" s="4" t="n">
        <v>1020.05</v>
      </c>
      <c r="AM929" s="5" t="n">
        <v>1019.3</v>
      </c>
      <c r="AN929" s="4" t="n">
        <v>1005.25</v>
      </c>
      <c r="AO929" s="4" t="n">
        <v>1015.5</v>
      </c>
      <c r="AP929" s="3" t="n">
        <v>1016.65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-0.9119143593471192</v>
      </c>
      <c r="E930" s="2" t="n">
        <v>0.3334444814938313</v>
      </c>
      <c r="F930" s="3" t="n">
        <v>1.628447989365237</v>
      </c>
      <c r="G930" s="4" t="n">
        <v>3968</v>
      </c>
      <c r="H930" s="4" t="n">
        <v>4553</v>
      </c>
      <c r="I930" s="3" t="n">
        <v>978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2.5516</v>
      </c>
      <c r="O930" s="8" t="n">
        <v>2.8808</v>
      </c>
      <c r="P930" s="3" t="n">
        <v>0.8739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18444</t>
        </is>
      </c>
      <c r="V930" s="10" t="inlineStr">
        <is>
          <t>21241</t>
        </is>
      </c>
      <c r="W930" s="3" t="inlineStr">
        <is>
          <t>7373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749.75</v>
      </c>
      <c r="AO930" s="4" t="n">
        <v>752.25</v>
      </c>
      <c r="AP930" s="3" t="n">
        <v>764.5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-0.2440074637577214</v>
      </c>
      <c r="E931" s="2" t="n">
        <v>1.266187050359706</v>
      </c>
      <c r="F931" s="3" t="n">
        <v>0.5541346973572168</v>
      </c>
      <c r="G931" s="4" t="n">
        <v>5330</v>
      </c>
      <c r="H931" s="4" t="n">
        <v>3021</v>
      </c>
      <c r="I931" s="3" t="n">
        <v>504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1.78</v>
      </c>
      <c r="O931" s="8" t="n">
        <v>0.8993000000000001</v>
      </c>
      <c r="P931" s="3" t="n">
        <v>0.328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13532</t>
        </is>
      </c>
      <c r="V931" s="10" t="inlineStr">
        <is>
          <t>7588</t>
        </is>
      </c>
      <c r="W931" s="3" t="inlineStr">
        <is>
          <t>5971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347.5</v>
      </c>
      <c r="AO931" s="4" t="n">
        <v>351.9</v>
      </c>
      <c r="AP931" s="3" t="n">
        <v>353.85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0.3391267486222943</v>
      </c>
      <c r="E932" s="2" t="n">
        <v>0.605548514293755</v>
      </c>
      <c r="F932" s="3" t="n">
        <v>1.399776035834267</v>
      </c>
      <c r="G932" s="4" t="n">
        <v>120908</v>
      </c>
      <c r="H932" s="4" t="n">
        <v>100539</v>
      </c>
      <c r="I932" s="3" t="n">
        <v>45083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436.6828</v>
      </c>
      <c r="O932" s="8" t="n">
        <v>314.558</v>
      </c>
      <c r="P932" s="3" t="n">
        <v>155.9799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5585291</t>
        </is>
      </c>
      <c r="V932" s="10" t="inlineStr">
        <is>
          <t>4557680</t>
        </is>
      </c>
      <c r="W932" s="3" t="inlineStr">
        <is>
          <t>2502801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355.05</v>
      </c>
      <c r="AO932" s="4" t="n">
        <v>357.2</v>
      </c>
      <c r="AP932" s="3" t="n">
        <v>362.2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2.170767004341534</v>
      </c>
      <c r="E933" s="2" t="n">
        <v>0.8498583569405221</v>
      </c>
      <c r="F933" s="3" t="n">
        <v>-1.544943820224731</v>
      </c>
      <c r="G933" s="4" t="n">
        <v>491</v>
      </c>
      <c r="H933" s="4" t="n">
        <v>588</v>
      </c>
      <c r="I933" s="3" t="n">
        <v>149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0.322</v>
      </c>
      <c r="O933" s="8" t="n">
        <v>0.3949</v>
      </c>
      <c r="P933" s="3" t="n">
        <v>0.07240000000000001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38278</t>
        </is>
      </c>
      <c r="V933" s="10" t="inlineStr">
        <is>
          <t>66523</t>
        </is>
      </c>
      <c r="W933" s="3" t="inlineStr">
        <is>
          <t>13211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35.3</v>
      </c>
      <c r="AO933" s="4" t="n">
        <v>35.6</v>
      </c>
      <c r="AP933" s="3" t="n">
        <v>35.05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1.853224610822832</v>
      </c>
      <c r="E934" s="2" t="n">
        <v>1.455604075691412</v>
      </c>
      <c r="F934" s="3" t="n">
        <v>-0.2152080344332936</v>
      </c>
      <c r="G934" s="4" t="n">
        <v>16794</v>
      </c>
      <c r="H934" s="4" t="n">
        <v>20121</v>
      </c>
      <c r="I934" s="3" t="n">
        <v>3620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57.19350000000001</v>
      </c>
      <c r="O934" s="8" t="n">
        <v>75.227</v>
      </c>
      <c r="P934" s="3" t="n">
        <v>13.4603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2868172</t>
        </is>
      </c>
      <c r="V934" s="10" t="inlineStr">
        <is>
          <t>3883986</t>
        </is>
      </c>
      <c r="W934" s="3" t="inlineStr">
        <is>
          <t>1300698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68.7</v>
      </c>
      <c r="AO934" s="4" t="n">
        <v>69.7</v>
      </c>
      <c r="AP934" s="3" t="n">
        <v>69.55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0.1826771653543365</v>
      </c>
      <c r="E935" s="2" t="n">
        <v>-0.4652917505030237</v>
      </c>
      <c r="F935" s="3" t="n">
        <v>0.8654453569172487</v>
      </c>
      <c r="G935" s="4" t="n">
        <v>385</v>
      </c>
      <c r="H935" s="4" t="n">
        <v>292</v>
      </c>
      <c r="I935" s="3" t="n">
        <v>98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1.1894</v>
      </c>
      <c r="O935" s="8" t="n">
        <v>1.1211</v>
      </c>
      <c r="P935" s="3" t="n">
        <v>0.182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795.2</v>
      </c>
      <c r="AO935" s="4" t="n">
        <v>791.5</v>
      </c>
      <c r="AP935" s="3" t="n">
        <v>798.35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-1.069449978790953</v>
      </c>
      <c r="E936" s="2" t="n">
        <v>1.25901383745858</v>
      </c>
      <c r="F936" s="3" t="n">
        <v>0.1591089896579227</v>
      </c>
      <c r="G936" s="4" t="n">
        <v>36992</v>
      </c>
      <c r="H936" s="4" t="n">
        <v>16934</v>
      </c>
      <c r="I936" s="3" t="n">
        <v>1049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89.3108</v>
      </c>
      <c r="O936" s="8" t="n">
        <v>43.0244</v>
      </c>
      <c r="P936" s="3" t="n">
        <v>2.2018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149801</t>
        </is>
      </c>
      <c r="V936" s="10" t="inlineStr">
        <is>
          <t>65887</t>
        </is>
      </c>
      <c r="W936" s="3" t="inlineStr">
        <is>
          <t>2946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10875</v>
      </c>
      <c r="AC936" s="5" t="n">
        <v>-1750</v>
      </c>
      <c r="AD936" s="4" t="n">
        <v>2246</v>
      </c>
      <c r="AE936" s="4" t="n">
        <v>1397</v>
      </c>
      <c r="AF936" s="5" t="n">
        <v>57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3867.5</v>
      </c>
      <c r="AL936" s="4" t="n">
        <v>3911.2</v>
      </c>
      <c r="AM936" s="5" t="n">
        <v>3906.65</v>
      </c>
      <c r="AN936" s="4" t="n">
        <v>3848.25</v>
      </c>
      <c r="AO936" s="4" t="n">
        <v>3896.7</v>
      </c>
      <c r="AP936" s="3" t="n">
        <v>3902.9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-0.6708231394522927</v>
      </c>
      <c r="E937" s="2" t="n">
        <v>0.1589067217543302</v>
      </c>
      <c r="F937" s="3" t="n">
        <v>0.4600983658575426</v>
      </c>
      <c r="G937" s="4" t="n">
        <v>19491</v>
      </c>
      <c r="H937" s="4" t="n">
        <v>14943</v>
      </c>
      <c r="I937" s="3" t="n">
        <v>1154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20.9964</v>
      </c>
      <c r="O937" s="8" t="n">
        <v>12.1803</v>
      </c>
      <c r="P937" s="3" t="n">
        <v>1.2887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157433</t>
        </is>
      </c>
      <c r="V937" s="10" t="inlineStr">
        <is>
          <t>103889</t>
        </is>
      </c>
      <c r="W937" s="3" t="inlineStr">
        <is>
          <t>12525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629.3</v>
      </c>
      <c r="AO937" s="4" t="n">
        <v>630.3</v>
      </c>
      <c r="AP937" s="3" t="n">
        <v>633.2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-0.006432936635568289</v>
      </c>
      <c r="E938" s="2" t="n">
        <v>0.6047349459598471</v>
      </c>
      <c r="F938" s="3" t="n">
        <v>-0.4540222534850946</v>
      </c>
      <c r="G938" s="4" t="n">
        <v>7664</v>
      </c>
      <c r="H938" s="4" t="n">
        <v>5306</v>
      </c>
      <c r="I938" s="3" t="n">
        <v>926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4.2605</v>
      </c>
      <c r="O938" s="8" t="n">
        <v>4.2037</v>
      </c>
      <c r="P938" s="3" t="n">
        <v>1.0975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31696</t>
        </is>
      </c>
      <c r="V938" s="10" t="inlineStr">
        <is>
          <t>31269</t>
        </is>
      </c>
      <c r="W938" s="3" t="inlineStr">
        <is>
          <t>9376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777.2</v>
      </c>
      <c r="AO938" s="4" t="n">
        <v>781.9</v>
      </c>
      <c r="AP938" s="3" t="n">
        <v>778.35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1.463768115942032</v>
      </c>
      <c r="E939" s="2" t="n">
        <v>7.684616483359513</v>
      </c>
      <c r="F939" s="3" t="n">
        <v>0.5968961400716275</v>
      </c>
      <c r="G939" s="4" t="n">
        <v>20207</v>
      </c>
      <c r="H939" s="4" t="n">
        <v>81773</v>
      </c>
      <c r="I939" s="3" t="n">
        <v>3670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19.3429</v>
      </c>
      <c r="O939" s="8" t="n">
        <v>188.8051</v>
      </c>
      <c r="P939" s="3" t="n">
        <v>6.7189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255335</t>
        </is>
      </c>
      <c r="V939" s="10" t="inlineStr">
        <is>
          <t>977543</t>
        </is>
      </c>
      <c r="W939" s="3" t="inlineStr">
        <is>
          <t>97506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350.05</v>
      </c>
      <c r="AO939" s="4" t="n">
        <v>376.95</v>
      </c>
      <c r="AP939" s="3" t="n">
        <v>379.2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1.834980110355456</v>
      </c>
      <c r="E940" s="2" t="n">
        <v>0.6300403225806451</v>
      </c>
      <c r="F940" s="3" t="n">
        <v>0.8765339343851741</v>
      </c>
      <c r="G940" s="4" t="n">
        <v>37386</v>
      </c>
      <c r="H940" s="4" t="n">
        <v>22473</v>
      </c>
      <c r="I940" s="3" t="n">
        <v>4133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51.1666</v>
      </c>
      <c r="O940" s="8" t="n">
        <v>16.833</v>
      </c>
      <c r="P940" s="3" t="n">
        <v>5.602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383992</t>
        </is>
      </c>
      <c r="V940" s="10" t="inlineStr">
        <is>
          <t>226819</t>
        </is>
      </c>
      <c r="W940" s="3" t="inlineStr">
        <is>
          <t>91287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396.8</v>
      </c>
      <c r="AO940" s="4" t="n">
        <v>399.3</v>
      </c>
      <c r="AP940" s="3" t="n">
        <v>402.8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-0.9079636814527347</v>
      </c>
      <c r="E941" s="2" t="n">
        <v>0.6256559296036167</v>
      </c>
      <c r="F941" s="3" t="n">
        <v>-0.2206265794857395</v>
      </c>
      <c r="G941" s="4" t="n">
        <v>6182</v>
      </c>
      <c r="H941" s="4" t="n">
        <v>5596</v>
      </c>
      <c r="I941" s="3" t="n">
        <v>171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3.9796</v>
      </c>
      <c r="O941" s="8" t="n">
        <v>4.1643</v>
      </c>
      <c r="P941" s="3" t="n">
        <v>0.1329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19967</t>
        </is>
      </c>
      <c r="V941" s="10" t="inlineStr">
        <is>
          <t>21335</t>
        </is>
      </c>
      <c r="W941" s="3" t="inlineStr">
        <is>
          <t>738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1238.7</v>
      </c>
      <c r="AO941" s="4" t="n">
        <v>1246.45</v>
      </c>
      <c r="AP941" s="3" t="n">
        <v>1243.7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-2.631578947368427</v>
      </c>
      <c r="E942" s="2" t="n">
        <v>0.9688934217236134</v>
      </c>
      <c r="F942" s="3" t="n">
        <v>1.161616161616167</v>
      </c>
      <c r="G942" s="4" t="n">
        <v>122</v>
      </c>
      <c r="H942" s="4" t="n">
        <v>105</v>
      </c>
      <c r="I942" s="3" t="n">
        <v>29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0.2124</v>
      </c>
      <c r="O942" s="8" t="n">
        <v>0.1065</v>
      </c>
      <c r="P942" s="3" t="n">
        <v>0.0094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98.05</v>
      </c>
      <c r="AO942" s="4" t="n">
        <v>99</v>
      </c>
      <c r="AP942" s="3" t="n">
        <v>100.15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1.67182662538699</v>
      </c>
      <c r="E943" s="2" t="n">
        <v>-0.6090133982947625</v>
      </c>
      <c r="F943" s="3" t="n">
        <v>0.4901960784313796</v>
      </c>
      <c r="G943" s="4" t="n">
        <v>7381</v>
      </c>
      <c r="H943" s="4" t="n">
        <v>7590</v>
      </c>
      <c r="I943" s="3" t="n">
        <v>2922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14.3703</v>
      </c>
      <c r="O943" s="8" t="n">
        <v>20.3445</v>
      </c>
      <c r="P943" s="3" t="n">
        <v>17.129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723478</t>
        </is>
      </c>
      <c r="V943" s="10" t="inlineStr">
        <is>
          <t>1308513</t>
        </is>
      </c>
      <c r="W943" s="3" t="inlineStr">
        <is>
          <t>1824002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82.09999999999999</v>
      </c>
      <c r="AO943" s="4" t="n">
        <v>81.59999999999999</v>
      </c>
      <c r="AP943" s="3" t="n">
        <v>82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0.4536962903656228</v>
      </c>
      <c r="E944" s="2" t="n">
        <v>2.86928799149841</v>
      </c>
      <c r="F944" s="3" t="n">
        <v>-0.8006198347107351</v>
      </c>
      <c r="G944" s="4" t="n">
        <v>300</v>
      </c>
      <c r="H944" s="4" t="n">
        <v>532</v>
      </c>
      <c r="I944" s="3" t="n">
        <v>28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0.2058</v>
      </c>
      <c r="O944" s="8" t="n">
        <v>0.3559</v>
      </c>
      <c r="P944" s="3" t="n">
        <v>0.0265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7271</t>
        </is>
      </c>
      <c r="V944" s="10" t="inlineStr">
        <is>
          <t>14060</t>
        </is>
      </c>
      <c r="W944" s="3" t="inlineStr">
        <is>
          <t>973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188.2</v>
      </c>
      <c r="AO944" s="4" t="n">
        <v>193.6</v>
      </c>
      <c r="AP944" s="3" t="n">
        <v>192.05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-1.466275659824047</v>
      </c>
      <c r="E945" s="2" t="n">
        <v>-2.380952380952394</v>
      </c>
      <c r="F945" s="3" t="n">
        <v>3.658536585365862</v>
      </c>
      <c r="G945" s="4" t="n">
        <v>8204</v>
      </c>
      <c r="H945" s="4" t="n">
        <v>13118</v>
      </c>
      <c r="I945" s="3" t="n">
        <v>4406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21.1697</v>
      </c>
      <c r="O945" s="8" t="n">
        <v>40.9312</v>
      </c>
      <c r="P945" s="3" t="n">
        <v>19.3655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5548000</t>
        </is>
      </c>
      <c r="V945" s="10" t="inlineStr">
        <is>
          <t>11360122</t>
        </is>
      </c>
      <c r="W945" s="3" t="inlineStr">
        <is>
          <t>7321993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16.8</v>
      </c>
      <c r="AO945" s="4" t="n">
        <v>16.4</v>
      </c>
      <c r="AP945" s="3" t="n">
        <v>17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-0.7757611241217899</v>
      </c>
      <c r="E946" s="2" t="n">
        <v>1.512022422186163</v>
      </c>
      <c r="F946" s="3" t="n">
        <v>1.671147278936278</v>
      </c>
      <c r="G946" s="4" t="n">
        <v>2594</v>
      </c>
      <c r="H946" s="4" t="n">
        <v>829</v>
      </c>
      <c r="I946" s="3" t="n">
        <v>154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0.5436</v>
      </c>
      <c r="O946" s="8" t="n">
        <v>0.2417</v>
      </c>
      <c r="P946" s="3" t="n">
        <v>0.1377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1892</t>
        </is>
      </c>
      <c r="V946" s="10" t="inlineStr">
        <is>
          <t>1529</t>
        </is>
      </c>
      <c r="W946" s="3" t="inlineStr">
        <is>
          <t>1305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677.9</v>
      </c>
      <c r="AO946" s="4" t="n">
        <v>688.15</v>
      </c>
      <c r="AP946" s="3" t="n">
        <v>699.65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-0.5249343832021072</v>
      </c>
      <c r="E947" s="2" t="n">
        <v>3.693931398416883</v>
      </c>
      <c r="F947" s="3" t="n">
        <v>1.272264631043257</v>
      </c>
      <c r="G947" s="4" t="n">
        <v>25532</v>
      </c>
      <c r="H947" s="4" t="n">
        <v>37306</v>
      </c>
      <c r="I947" s="3" t="n">
        <v>22587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25.7183</v>
      </c>
      <c r="O947" s="8" t="n">
        <v>47.372</v>
      </c>
      <c r="P947" s="3" t="n">
        <v>56.6831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21915800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18.95</v>
      </c>
      <c r="AO947" s="4" t="n">
        <v>19.65</v>
      </c>
      <c r="AP947" s="3" t="n">
        <v>19.9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0.1318005418466687</v>
      </c>
      <c r="E948" s="2" t="n">
        <v>3.414990859232179</v>
      </c>
      <c r="F948" s="3" t="n">
        <v>-0.4171970018385017</v>
      </c>
      <c r="G948" s="4" t="n">
        <v>199603</v>
      </c>
      <c r="H948" s="4" t="n">
        <v>95067</v>
      </c>
      <c r="I948" s="3" t="n">
        <v>3262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409.5554</v>
      </c>
      <c r="O948" s="8" t="n">
        <v>154.2272</v>
      </c>
      <c r="P948" s="3" t="n">
        <v>4.9086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2347284</t>
        </is>
      </c>
      <c r="V948" s="10" t="inlineStr">
        <is>
          <t>1254060</t>
        </is>
      </c>
      <c r="W948" s="3" t="inlineStr">
        <is>
          <t>37438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683.75</v>
      </c>
      <c r="AO948" s="4" t="n">
        <v>707.1</v>
      </c>
      <c r="AP948" s="3" t="n">
        <v>704.15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-0.6521193880110321</v>
      </c>
      <c r="E949" s="2" t="n">
        <v>-0.0420769166035513</v>
      </c>
      <c r="F949" s="3" t="n">
        <v>0.6482572823707734</v>
      </c>
      <c r="G949" s="4" t="n">
        <v>93634</v>
      </c>
      <c r="H949" s="4" t="n">
        <v>109487</v>
      </c>
      <c r="I949" s="3" t="n">
        <v>5405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269.5502</v>
      </c>
      <c r="O949" s="8" t="n">
        <v>226.7008</v>
      </c>
      <c r="P949" s="3" t="n">
        <v>14.0007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1995110</t>
        </is>
      </c>
      <c r="V949" s="10" t="inlineStr">
        <is>
          <t>1645808</t>
        </is>
      </c>
      <c r="W949" s="3" t="inlineStr">
        <is>
          <t>109316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594.15</v>
      </c>
      <c r="AO949" s="4" t="n">
        <v>593.9</v>
      </c>
      <c r="AP949" s="3" t="n">
        <v>597.75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-0.4128924879172964</v>
      </c>
      <c r="E950" s="2" t="n">
        <v>1.938837822202218</v>
      </c>
      <c r="F950" s="3" t="n">
        <v>2.339420977543774</v>
      </c>
      <c r="G950" s="4" t="n">
        <v>904</v>
      </c>
      <c r="H950" s="4" t="n">
        <v>1778</v>
      </c>
      <c r="I950" s="3" t="n">
        <v>318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1.2894</v>
      </c>
      <c r="O950" s="8" t="n">
        <v>2.6798</v>
      </c>
      <c r="P950" s="3" t="n">
        <v>0.4822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959</t>
        </is>
      </c>
      <c r="V950" s="10" t="inlineStr">
        <is>
          <t>1799</t>
        </is>
      </c>
      <c r="W950" s="3" t="inlineStr">
        <is>
          <t>577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6222.8</v>
      </c>
      <c r="AO950" s="4" t="n">
        <v>6343.45</v>
      </c>
      <c r="AP950" s="3" t="n">
        <v>6491.85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0.5433727925480436</v>
      </c>
      <c r="E951" s="2" t="n">
        <v>4.86392588303415</v>
      </c>
      <c r="F951" s="3" t="n">
        <v>1.417264862875032</v>
      </c>
      <c r="G951" s="4" t="n">
        <v>23799</v>
      </c>
      <c r="H951" s="4" t="n">
        <v>116956</v>
      </c>
      <c r="I951" s="3" t="n">
        <v>14344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67.2689</v>
      </c>
      <c r="O951" s="8" t="n">
        <v>330.0444000000001</v>
      </c>
      <c r="P951" s="3" t="n">
        <v>38.375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1482187</t>
        </is>
      </c>
      <c r="V951" s="10" t="inlineStr">
        <is>
          <t>6003582</t>
        </is>
      </c>
      <c r="W951" s="3" t="inlineStr">
        <is>
          <t>852669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259.05</v>
      </c>
      <c r="AO951" s="4" t="n">
        <v>271.65</v>
      </c>
      <c r="AP951" s="3" t="n">
        <v>275.5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1.773925024398637</v>
      </c>
      <c r="E952" s="2" t="n">
        <v>2.374774368231054</v>
      </c>
      <c r="F952" s="3" t="n">
        <v>-1.83481183536284</v>
      </c>
      <c r="G952" s="4" t="n">
        <v>163529</v>
      </c>
      <c r="H952" s="4" t="n">
        <v>180562</v>
      </c>
      <c r="I952" s="3" t="n">
        <v>19714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287.5338</v>
      </c>
      <c r="O952" s="8" t="n">
        <v>418.4885</v>
      </c>
      <c r="P952" s="3" t="n">
        <v>56.9722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1258427</t>
        </is>
      </c>
      <c r="V952" s="10" t="inlineStr">
        <is>
          <t>1692856</t>
        </is>
      </c>
      <c r="W952" s="3" t="inlineStr">
        <is>
          <t>224933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501525</v>
      </c>
      <c r="AC952" s="5" t="n">
        <v>-235575</v>
      </c>
      <c r="AD952" s="4" t="n">
        <v>8150</v>
      </c>
      <c r="AE952" s="4" t="n">
        <v>14011</v>
      </c>
      <c r="AF952" s="5" t="n">
        <v>5749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887.8</v>
      </c>
      <c r="AL952" s="4" t="n">
        <v>907.5</v>
      </c>
      <c r="AM952" s="5" t="n">
        <v>890.65</v>
      </c>
      <c r="AN952" s="4" t="n">
        <v>886.4</v>
      </c>
      <c r="AO952" s="4" t="n">
        <v>907.45</v>
      </c>
      <c r="AP952" s="3" t="n">
        <v>890.8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-0.8505467800729074</v>
      </c>
      <c r="E953" s="2" t="n">
        <v>0.5821078431372654</v>
      </c>
      <c r="F953" s="3" t="n">
        <v>0.8528784648187668</v>
      </c>
      <c r="G953" s="4" t="n">
        <v>2821</v>
      </c>
      <c r="H953" s="4" t="n">
        <v>2870</v>
      </c>
      <c r="I953" s="3" t="n">
        <v>490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1.0886</v>
      </c>
      <c r="O953" s="8" t="n">
        <v>1.1164</v>
      </c>
      <c r="P953" s="3" t="n">
        <v>0.396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34708</t>
        </is>
      </c>
      <c r="V953" s="10" t="inlineStr">
        <is>
          <t>36492</t>
        </is>
      </c>
      <c r="W953" s="3" t="inlineStr">
        <is>
          <t>18818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163.2</v>
      </c>
      <c r="AO953" s="4" t="n">
        <v>164.15</v>
      </c>
      <c r="AP953" s="3" t="n">
        <v>165.55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-2.426303854875281</v>
      </c>
      <c r="E954" s="2" t="n">
        <v>-0.06971880083662825</v>
      </c>
      <c r="F954" s="3" t="n">
        <v>0.6279069767441834</v>
      </c>
      <c r="G954" s="4" t="n">
        <v>13843</v>
      </c>
      <c r="H954" s="4" t="n">
        <v>6860</v>
      </c>
      <c r="I954" s="3" t="n">
        <v>1647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17.4646</v>
      </c>
      <c r="O954" s="8" t="n">
        <v>7.6765</v>
      </c>
      <c r="P954" s="3" t="n">
        <v>1.8217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365967</t>
        </is>
      </c>
      <c r="V954" s="10" t="inlineStr">
        <is>
          <t>177674</t>
        </is>
      </c>
      <c r="W954" s="3" t="inlineStr">
        <is>
          <t>44252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215.15</v>
      </c>
      <c r="AO954" s="4" t="n">
        <v>215</v>
      </c>
      <c r="AP954" s="3" t="n">
        <v>216.35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0.6943702595876509</v>
      </c>
      <c r="E955" s="2" t="n">
        <v>-0.1273074474856827</v>
      </c>
      <c r="F955" s="3" t="n">
        <v>-0.2761844062035291</v>
      </c>
      <c r="G955" s="4" t="n">
        <v>17317</v>
      </c>
      <c r="H955" s="4" t="n">
        <v>39078</v>
      </c>
      <c r="I955" s="3" t="n">
        <v>3397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34.8819</v>
      </c>
      <c r="O955" s="8" t="n">
        <v>51.7683</v>
      </c>
      <c r="P955" s="3" t="n">
        <v>5.9541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211803</t>
        </is>
      </c>
      <c r="V955" s="10" t="inlineStr">
        <is>
          <t>547896</t>
        </is>
      </c>
      <c r="W955" s="3" t="inlineStr">
        <is>
          <t>66343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130000</v>
      </c>
      <c r="AC955" s="5" t="n">
        <v>86250</v>
      </c>
      <c r="AD955" s="4" t="n">
        <v>3029</v>
      </c>
      <c r="AE955" s="4" t="n">
        <v>3085</v>
      </c>
      <c r="AF955" s="5" t="n">
        <v>248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472.45</v>
      </c>
      <c r="AL955" s="4" t="n">
        <v>472.15</v>
      </c>
      <c r="AM955" s="5" t="n">
        <v>470.55</v>
      </c>
      <c r="AN955" s="4" t="n">
        <v>471.3</v>
      </c>
      <c r="AO955" s="4" t="n">
        <v>470.7</v>
      </c>
      <c r="AP955" s="3" t="n">
        <v>469.4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4.675055374899846</v>
      </c>
      <c r="E956" s="2" t="n">
        <v>0.8689388141011292</v>
      </c>
      <c r="F956" s="3" t="n">
        <v>-1.530976611319415</v>
      </c>
      <c r="G956" s="4" t="n">
        <v>879</v>
      </c>
      <c r="H956" s="4" t="n">
        <v>810</v>
      </c>
      <c r="I956" s="3" t="n">
        <v>114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0.5228</v>
      </c>
      <c r="O956" s="8" t="n">
        <v>0.5127</v>
      </c>
      <c r="P956" s="3" t="n">
        <v>0.1174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2913</t>
        </is>
      </c>
      <c r="V956" s="10" t="inlineStr">
        <is>
          <t>2589</t>
        </is>
      </c>
      <c r="W956" s="3" t="inlineStr">
        <is>
          <t>618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1110.55</v>
      </c>
      <c r="AO956" s="4" t="n">
        <v>1120.2</v>
      </c>
      <c r="AP956" s="3" t="n">
        <v>1103.05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-1.804922515952594</v>
      </c>
      <c r="E957" s="2" t="n">
        <v>-2.320831786112142</v>
      </c>
      <c r="F957" s="3" t="n">
        <v>0.693784451625162</v>
      </c>
      <c r="G957" s="4" t="n">
        <v>17828</v>
      </c>
      <c r="H957" s="4" t="n">
        <v>9758</v>
      </c>
      <c r="I957" s="3" t="n">
        <v>2531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17.3402</v>
      </c>
      <c r="O957" s="8" t="n">
        <v>11.8717</v>
      </c>
      <c r="P957" s="3" t="n">
        <v>2.0516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104382</t>
        </is>
      </c>
      <c r="V957" s="10" t="inlineStr">
        <is>
          <t>114898</t>
        </is>
      </c>
      <c r="W957" s="3" t="inlineStr">
        <is>
          <t>21881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538.6</v>
      </c>
      <c r="AO957" s="4" t="n">
        <v>526.1</v>
      </c>
      <c r="AP957" s="3" t="n">
        <v>529.75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0.8735760710042629</v>
      </c>
      <c r="E958" s="2" t="n">
        <v>0.1039212969377858</v>
      </c>
      <c r="F958" s="3" t="n">
        <v>-0.8305073015433593</v>
      </c>
      <c r="G958" s="4" t="n">
        <v>29862</v>
      </c>
      <c r="H958" s="4" t="n">
        <v>23714</v>
      </c>
      <c r="I958" s="3" t="n">
        <v>2130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26.2961</v>
      </c>
      <c r="O958" s="8" t="n">
        <v>30.0818</v>
      </c>
      <c r="P958" s="3" t="n">
        <v>3.2304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139168</t>
        </is>
      </c>
      <c r="V958" s="10" t="inlineStr">
        <is>
          <t>154652</t>
        </is>
      </c>
      <c r="W958" s="3" t="inlineStr">
        <is>
          <t>27272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721.7</v>
      </c>
      <c r="AO958" s="4" t="n">
        <v>722.45</v>
      </c>
      <c r="AP958" s="3" t="n">
        <v>716.45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0.7310757257106906</v>
      </c>
      <c r="E959" s="2" t="n">
        <v>1.44585842517895</v>
      </c>
      <c r="F959" s="3" t="n">
        <v>0.8274297874723446</v>
      </c>
      <c r="G959" s="4" t="n">
        <v>6302</v>
      </c>
      <c r="H959" s="4" t="n">
        <v>7115</v>
      </c>
      <c r="I959" s="3" t="n">
        <v>1596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15.8931</v>
      </c>
      <c r="O959" s="8" t="n">
        <v>13.3711</v>
      </c>
      <c r="P959" s="3" t="n">
        <v>1.9889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92154</t>
        </is>
      </c>
      <c r="V959" s="10" t="inlineStr">
        <is>
          <t>95080</t>
        </is>
      </c>
      <c r="W959" s="3" t="inlineStr">
        <is>
          <t>19255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704.08</v>
      </c>
      <c r="AO959" s="4" t="n">
        <v>714.26</v>
      </c>
      <c r="AP959" s="3" t="n">
        <v>720.17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-0.3794970399230886</v>
      </c>
      <c r="E960" s="2" t="n">
        <v>-1.076798049573346</v>
      </c>
      <c r="F960" s="3" t="n">
        <v>2.603203943314851</v>
      </c>
      <c r="G960" s="4" t="n">
        <v>15265</v>
      </c>
      <c r="H960" s="4" t="n">
        <v>11726</v>
      </c>
      <c r="I960" s="3" t="n">
        <v>3189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24.4812</v>
      </c>
      <c r="O960" s="8" t="n">
        <v>20.952</v>
      </c>
      <c r="P960" s="3" t="n">
        <v>6.8304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86486</t>
        </is>
      </c>
      <c r="V960" s="10" t="inlineStr">
        <is>
          <t>88321</t>
        </is>
      </c>
      <c r="W960" s="3" t="inlineStr">
        <is>
          <t>45822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984.4</v>
      </c>
      <c r="AO960" s="4" t="n">
        <v>973.8</v>
      </c>
      <c r="AP960" s="3" t="n">
        <v>999.15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0.08777062609711953</v>
      </c>
      <c r="E961" s="2" t="n">
        <v>2.971840592419371</v>
      </c>
      <c r="F961" s="3" t="n">
        <v>-2.318319454958365</v>
      </c>
      <c r="G961" s="4" t="n">
        <v>57721</v>
      </c>
      <c r="H961" s="4" t="n">
        <v>32574</v>
      </c>
      <c r="I961" s="3" t="n">
        <v>12860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164.0978</v>
      </c>
      <c r="O961" s="8" t="n">
        <v>126.9839</v>
      </c>
      <c r="P961" s="3" t="n">
        <v>40.08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986150</t>
        </is>
      </c>
      <c r="V961" s="10" t="inlineStr">
        <is>
          <t>1042485</t>
        </is>
      </c>
      <c r="W961" s="3" t="inlineStr">
        <is>
          <t>404982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513.15</v>
      </c>
      <c r="AO961" s="4" t="n">
        <v>528.4</v>
      </c>
      <c r="AP961" s="3" t="n">
        <v>516.15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1.235967796802356</v>
      </c>
      <c r="E962" s="2" t="n">
        <v>-0.7728494623655889</v>
      </c>
      <c r="F962" s="3" t="n">
        <v>1.072355796365278</v>
      </c>
      <c r="G962" s="4" t="n">
        <v>36621</v>
      </c>
      <c r="H962" s="4" t="n">
        <v>25328</v>
      </c>
      <c r="I962" s="3" t="n">
        <v>2273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58.6008</v>
      </c>
      <c r="O962" s="8" t="n">
        <v>31.4667</v>
      </c>
      <c r="P962" s="3" t="n">
        <v>2.8805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466842</t>
        </is>
      </c>
      <c r="V962" s="10" t="inlineStr">
        <is>
          <t>372919</t>
        </is>
      </c>
      <c r="W962" s="3" t="inlineStr">
        <is>
          <t>41148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446.4</v>
      </c>
      <c r="AO962" s="4" t="n">
        <v>442.95</v>
      </c>
      <c r="AP962" s="3" t="n">
        <v>447.7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-0.7648183556405327</v>
      </c>
      <c r="E963" s="2" t="n">
        <v>-0.9633911368015415</v>
      </c>
      <c r="F963" s="3" t="n">
        <v>0.9727626459143969</v>
      </c>
      <c r="G963" s="4" t="n">
        <v>1982</v>
      </c>
      <c r="H963" s="4" t="n">
        <v>2302</v>
      </c>
      <c r="I963" s="3" t="n">
        <v>744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4.9466</v>
      </c>
      <c r="O963" s="8" t="n">
        <v>5.7406</v>
      </c>
      <c r="P963" s="3" t="n">
        <v>1.6776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25.95</v>
      </c>
      <c r="AO963" s="4" t="n">
        <v>25.7</v>
      </c>
      <c r="AP963" s="3" t="n">
        <v>25.95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-1.267828843106184</v>
      </c>
      <c r="E964" s="2" t="n">
        <v>2.16693418940609</v>
      </c>
      <c r="F964" s="3" t="n">
        <v>0.3404032469232814</v>
      </c>
      <c r="G964" s="4" t="n">
        <v>4772</v>
      </c>
      <c r="H964" s="4" t="n">
        <v>5277</v>
      </c>
      <c r="I964" s="3" t="n">
        <v>919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1.913</v>
      </c>
      <c r="O964" s="8" t="n">
        <v>2.7133</v>
      </c>
      <c r="P964" s="3" t="n">
        <v>0.4834000000000001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22724</t>
        </is>
      </c>
      <c r="V964" s="10" t="inlineStr">
        <is>
          <t>36723</t>
        </is>
      </c>
      <c r="W964" s="3" t="inlineStr">
        <is>
          <t>7508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373.8</v>
      </c>
      <c r="AO964" s="4" t="n">
        <v>381.9</v>
      </c>
      <c r="AP964" s="3" t="n">
        <v>383.2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2.895664799834067</v>
      </c>
      <c r="E965" s="2" t="n">
        <v>2.58033302423094</v>
      </c>
      <c r="F965" s="3" t="n">
        <v>0.07860708249813309</v>
      </c>
      <c r="G965" s="4" t="n">
        <v>42801</v>
      </c>
      <c r="H965" s="4" t="n">
        <v>28503</v>
      </c>
      <c r="I965" s="3" t="n">
        <v>1950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106.0452</v>
      </c>
      <c r="O965" s="8" t="n">
        <v>62.6595</v>
      </c>
      <c r="P965" s="3" t="n">
        <v>2.8451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594008</t>
        </is>
      </c>
      <c r="V965" s="10" t="inlineStr">
        <is>
          <t>350469</t>
        </is>
      </c>
      <c r="W965" s="3" t="inlineStr">
        <is>
          <t>14622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1240.15</v>
      </c>
      <c r="AO965" s="4" t="n">
        <v>1272.15</v>
      </c>
      <c r="AP965" s="3" t="n">
        <v>1273.15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3.163950143815913</v>
      </c>
      <c r="E966" s="2" t="n">
        <v>0.7434944237918322</v>
      </c>
      <c r="F966" s="3" t="n">
        <v>-0.3228782287822957</v>
      </c>
      <c r="G966" s="4" t="n">
        <v>250</v>
      </c>
      <c r="H966" s="4" t="n">
        <v>435</v>
      </c>
      <c r="I966" s="3" t="n">
        <v>90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0.1046</v>
      </c>
      <c r="O966" s="8" t="n">
        <v>0.2368</v>
      </c>
      <c r="P966" s="3" t="n">
        <v>0.1056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3110</t>
        </is>
      </c>
      <c r="V966" s="10" t="inlineStr">
        <is>
          <t>6737</t>
        </is>
      </c>
      <c r="W966" s="3" t="inlineStr">
        <is>
          <t>3864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215.2</v>
      </c>
      <c r="AO966" s="4" t="n">
        <v>216.8</v>
      </c>
      <c r="AP966" s="3" t="n">
        <v>216.1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-0.4646078163432601</v>
      </c>
      <c r="E967" s="2" t="n">
        <v>2.306425041186171</v>
      </c>
      <c r="F967" s="3" t="n">
        <v>0.2952227589908658</v>
      </c>
      <c r="G967" s="4" t="n">
        <v>6115</v>
      </c>
      <c r="H967" s="4" t="n">
        <v>6637</v>
      </c>
      <c r="I967" s="3" t="n">
        <v>785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3.2812</v>
      </c>
      <c r="O967" s="8" t="n">
        <v>2.8675</v>
      </c>
      <c r="P967" s="3" t="n">
        <v>0.3579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95983</t>
        </is>
      </c>
      <c r="V967" s="10" t="inlineStr">
        <is>
          <t>74504</t>
        </is>
      </c>
      <c r="W967" s="3" t="inlineStr">
        <is>
          <t>12142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182.1</v>
      </c>
      <c r="AO967" s="4" t="n">
        <v>186.3</v>
      </c>
      <c r="AP967" s="3" t="n">
        <v>186.85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1.0294968189705</v>
      </c>
      <c r="E968" s="2" t="n">
        <v>-0.1259445843828741</v>
      </c>
      <c r="F968" s="3" t="n">
        <v>3.095265390347358</v>
      </c>
      <c r="G968" s="4" t="n">
        <v>209</v>
      </c>
      <c r="H968" s="4" t="n">
        <v>356</v>
      </c>
      <c r="I968" s="3" t="n">
        <v>50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0.05980000000000001</v>
      </c>
      <c r="O968" s="8" t="n">
        <v>0.09970000000000001</v>
      </c>
      <c r="P968" s="3" t="n">
        <v>0.0536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798</t>
        </is>
      </c>
      <c r="V968" s="10" t="inlineStr">
        <is>
          <t>1261</t>
        </is>
      </c>
      <c r="W968" s="3" t="inlineStr">
        <is>
          <t>983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436.7</v>
      </c>
      <c r="AO968" s="4" t="n">
        <v>436.15</v>
      </c>
      <c r="AP968" s="3" t="n">
        <v>449.65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0.4765978247586571</v>
      </c>
      <c r="E969" s="2" t="n">
        <v>0.9243493067380087</v>
      </c>
      <c r="F969" s="3" t="n">
        <v>-0.4097372860930318</v>
      </c>
      <c r="G969" s="4" t="n">
        <v>23682</v>
      </c>
      <c r="H969" s="4" t="n">
        <v>22473</v>
      </c>
      <c r="I969" s="3" t="n">
        <v>5842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41.4024</v>
      </c>
      <c r="O969" s="8" t="n">
        <v>37.3136</v>
      </c>
      <c r="P969" s="3" t="n">
        <v>6.019299999999999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597443</t>
        </is>
      </c>
      <c r="V969" s="10" t="inlineStr">
        <is>
          <t>655896</t>
        </is>
      </c>
      <c r="W969" s="3" t="inlineStr">
        <is>
          <t>93568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411.1</v>
      </c>
      <c r="AO969" s="4" t="n">
        <v>414.9</v>
      </c>
      <c r="AP969" s="3" t="n">
        <v>413.2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2.74553160125299</v>
      </c>
      <c r="E970" s="2" t="n">
        <v>2.546628407460533</v>
      </c>
      <c r="F970" s="3" t="n">
        <v>1.748863238894719</v>
      </c>
      <c r="G970" s="4" t="n">
        <v>1870</v>
      </c>
      <c r="H970" s="4" t="n">
        <v>1833</v>
      </c>
      <c r="I970" s="3" t="n">
        <v>439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1.8471</v>
      </c>
      <c r="O970" s="8" t="n">
        <v>1.5821</v>
      </c>
      <c r="P970" s="3" t="n">
        <v>0.4119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48163</t>
        </is>
      </c>
      <c r="V970" s="10" t="inlineStr">
        <is>
          <t>41071</t>
        </is>
      </c>
      <c r="W970" s="3" t="inlineStr">
        <is>
          <t>11320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278.8</v>
      </c>
      <c r="AO970" s="4" t="n">
        <v>285.9</v>
      </c>
      <c r="AP970" s="3" t="n">
        <v>290.9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0.3007956530176729</v>
      </c>
      <c r="E971" s="2" t="n">
        <v>-1.615555770533041</v>
      </c>
      <c r="F971" s="3" t="n">
        <v>1.819075712881022</v>
      </c>
      <c r="G971" s="4" t="n">
        <v>8851</v>
      </c>
      <c r="H971" s="4" t="n">
        <v>2019</v>
      </c>
      <c r="I971" s="3" t="n">
        <v>732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3.7983</v>
      </c>
      <c r="O971" s="8" t="n">
        <v>2.4313</v>
      </c>
      <c r="P971" s="3" t="n">
        <v>0.5600000000000001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21239</t>
        </is>
      </c>
      <c r="V971" s="10" t="inlineStr">
        <is>
          <t>25767</t>
        </is>
      </c>
      <c r="W971" s="3" t="inlineStr">
        <is>
          <t>7052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516.85</v>
      </c>
      <c r="AO971" s="4" t="n">
        <v>508.5</v>
      </c>
      <c r="AP971" s="3" t="n">
        <v>517.75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-1.643192488262917</v>
      </c>
      <c r="E972" s="2" t="n">
        <v>1.461813842482111</v>
      </c>
      <c r="F972" s="3" t="n">
        <v>0.5880623346074684</v>
      </c>
      <c r="G972" s="4" t="n">
        <v>3090</v>
      </c>
      <c r="H972" s="4" t="n">
        <v>5015</v>
      </c>
      <c r="I972" s="3" t="n">
        <v>512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3.342</v>
      </c>
      <c r="O972" s="8" t="n">
        <v>8.5913</v>
      </c>
      <c r="P972" s="3" t="n">
        <v>3.8374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98562</t>
        </is>
      </c>
      <c r="V972" s="10" t="inlineStr">
        <is>
          <t>143794</t>
        </is>
      </c>
      <c r="W972" s="3" t="inlineStr">
        <is>
          <t>216297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167.6</v>
      </c>
      <c r="AO972" s="4" t="n">
        <v>170.05</v>
      </c>
      <c r="AP972" s="3" t="n">
        <v>171.05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-3.896103896103894</v>
      </c>
      <c r="E973" s="2" t="n">
        <v>-4.054054054054063</v>
      </c>
      <c r="F973" s="3" t="n">
        <v>4.225352112676067</v>
      </c>
      <c r="G973" s="4" t="n">
        <v>1508</v>
      </c>
      <c r="H973" s="4" t="n">
        <v>1502</v>
      </c>
      <c r="I973" s="3" t="n">
        <v>384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0.4931</v>
      </c>
      <c r="O973" s="8" t="n">
        <v>0.5211</v>
      </c>
      <c r="P973" s="3" t="n">
        <v>0.07000000000000001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3.7</v>
      </c>
      <c r="AO973" s="4" t="n">
        <v>3.55</v>
      </c>
      <c r="AP973" s="3" t="n">
        <v>3.7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-0.7296137339055746</v>
      </c>
      <c r="E974" s="2" t="n">
        <v>1.945525291828794</v>
      </c>
      <c r="F974" s="3" t="n">
        <v>1.484308736217133</v>
      </c>
      <c r="G974" s="4" t="n">
        <v>296</v>
      </c>
      <c r="H974" s="4" t="n">
        <v>297</v>
      </c>
      <c r="I974" s="3" t="n">
        <v>111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0.1672</v>
      </c>
      <c r="O974" s="8" t="n">
        <v>0.1704</v>
      </c>
      <c r="P974" s="3" t="n">
        <v>0.09480000000000001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8510</t>
        </is>
      </c>
      <c r="V974" s="10" t="inlineStr">
        <is>
          <t>9148</t>
        </is>
      </c>
      <c r="W974" s="3" t="inlineStr">
        <is>
          <t>6169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115.65</v>
      </c>
      <c r="AO974" s="4" t="n">
        <v>117.9</v>
      </c>
      <c r="AP974" s="3" t="n">
        <v>119.65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2.548076923076929</v>
      </c>
      <c r="E975" s="2" t="n">
        <v>-1.54711673699016</v>
      </c>
      <c r="F975" s="3" t="n">
        <v>1.809523809523815</v>
      </c>
      <c r="G975" s="4" t="n">
        <v>450</v>
      </c>
      <c r="H975" s="4" t="n">
        <v>352</v>
      </c>
      <c r="I975" s="3" t="n">
        <v>154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0.1055</v>
      </c>
      <c r="O975" s="8" t="n">
        <v>0.07969999999999999</v>
      </c>
      <c r="P975" s="3" t="n">
        <v>0.0256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5625</t>
        </is>
      </c>
      <c r="V975" s="10" t="inlineStr">
        <is>
          <t>4143</t>
        </is>
      </c>
      <c r="W975" s="3" t="inlineStr">
        <is>
          <t>1710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106.65</v>
      </c>
      <c r="AO975" s="4" t="n">
        <v>105</v>
      </c>
      <c r="AP975" s="3" t="n">
        <v>106.9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-0.45662100456621</v>
      </c>
      <c r="E976" s="2" t="n">
        <v>1.577981651376151</v>
      </c>
      <c r="F976" s="3" t="n">
        <v>0.379335260115611</v>
      </c>
      <c r="G976" s="4" t="n">
        <v>9640</v>
      </c>
      <c r="H976" s="4" t="n">
        <v>10528</v>
      </c>
      <c r="I976" s="3" t="n">
        <v>1669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7.8729</v>
      </c>
      <c r="O976" s="8" t="n">
        <v>6.2954</v>
      </c>
      <c r="P976" s="3" t="n">
        <v>1.022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175525</t>
        </is>
      </c>
      <c r="V976" s="10" t="inlineStr">
        <is>
          <t>134541</t>
        </is>
      </c>
      <c r="W976" s="3" t="inlineStr">
        <is>
          <t>25338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272.5</v>
      </c>
      <c r="AO976" s="4" t="n">
        <v>276.8</v>
      </c>
      <c r="AP976" s="3" t="n">
        <v>277.85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-3.37819280417468</v>
      </c>
      <c r="E977" s="2" t="n">
        <v>-2.188743604320633</v>
      </c>
      <c r="F977" s="3" t="n">
        <v>-0.4649811101424071</v>
      </c>
      <c r="G977" s="4" t="n">
        <v>1183</v>
      </c>
      <c r="H977" s="4" t="n">
        <v>859</v>
      </c>
      <c r="I977" s="3" t="n">
        <v>245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1.0603</v>
      </c>
      <c r="O977" s="8" t="n">
        <v>0.5886</v>
      </c>
      <c r="P977" s="3" t="n">
        <v>0.1265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15562</t>
        </is>
      </c>
      <c r="V977" s="10" t="inlineStr">
        <is>
          <t>9004</t>
        </is>
      </c>
      <c r="W977" s="3" t="inlineStr">
        <is>
          <t>2175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351.8</v>
      </c>
      <c r="AO977" s="4" t="n">
        <v>344.1</v>
      </c>
      <c r="AP977" s="3" t="n">
        <v>342.5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0.06939625260235553</v>
      </c>
      <c r="E978" s="2" t="n">
        <v>-0.06934812760055085</v>
      </c>
      <c r="F978" s="3" t="n">
        <v>-0.06934812760055085</v>
      </c>
      <c r="G978" s="4" t="n">
        <v>22</v>
      </c>
      <c r="H978" s="4" t="n">
        <v>21</v>
      </c>
      <c r="I978" s="3" t="n">
        <v>21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0.0196</v>
      </c>
      <c r="O978" s="8" t="n">
        <v>0.0151</v>
      </c>
      <c r="P978" s="3" t="n">
        <v>0.0151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72.09999999999999</v>
      </c>
      <c r="AO978" s="4" t="n">
        <v>72.05</v>
      </c>
      <c r="AP978" s="3" t="n">
        <v>72.05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-0.2529724260055654</v>
      </c>
      <c r="E979" s="2" t="n">
        <v>0.4311437991377096</v>
      </c>
      <c r="F979" s="3" t="n">
        <v>-0.1767676767676739</v>
      </c>
      <c r="G979" s="4" t="n">
        <v>18305</v>
      </c>
      <c r="H979" s="4" t="n">
        <v>15856</v>
      </c>
      <c r="I979" s="3" t="n">
        <v>1981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31.9003</v>
      </c>
      <c r="O979" s="8" t="n">
        <v>29.6884</v>
      </c>
      <c r="P979" s="3" t="n">
        <v>1.8807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931680</t>
        </is>
      </c>
      <c r="V979" s="10" t="inlineStr">
        <is>
          <t>889917</t>
        </is>
      </c>
      <c r="W979" s="3" t="inlineStr">
        <is>
          <t>64380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197.15</v>
      </c>
      <c r="AO979" s="4" t="n">
        <v>198</v>
      </c>
      <c r="AP979" s="3" t="n">
        <v>197.65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-0.5990061942685968</v>
      </c>
      <c r="E980" s="2" t="n">
        <v>2.485790590974454</v>
      </c>
      <c r="F980" s="3" t="n">
        <v>2.412134170787127</v>
      </c>
      <c r="G980" s="4" t="n">
        <v>186</v>
      </c>
      <c r="H980" s="4" t="n">
        <v>68</v>
      </c>
      <c r="I980" s="3" t="n">
        <v>22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0.0356</v>
      </c>
      <c r="O980" s="8" t="n">
        <v>0.009300000000000001</v>
      </c>
      <c r="P980" s="3" t="n">
        <v>0.0077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357</t>
        </is>
      </c>
      <c r="V980" s="10" t="inlineStr">
        <is>
          <t>70</t>
        </is>
      </c>
      <c r="W980" s="3" t="inlineStr">
        <is>
          <t>94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730.15</v>
      </c>
      <c r="AO980" s="4" t="n">
        <v>748.3</v>
      </c>
      <c r="AP980" s="3" t="n">
        <v>766.35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4.970760233918116</v>
      </c>
      <c r="E981" s="2" t="n">
        <v>-2.228412256267402</v>
      </c>
      <c r="F981" s="3" t="n">
        <v>4.558404558404562</v>
      </c>
      <c r="G981" s="4" t="n">
        <v>460</v>
      </c>
      <c r="H981" s="4" t="n">
        <v>568</v>
      </c>
      <c r="I981" s="3" t="n">
        <v>128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0.1656</v>
      </c>
      <c r="O981" s="8" t="n">
        <v>0.2067</v>
      </c>
      <c r="P981" s="3" t="n">
        <v>0.0335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68225</t>
        </is>
      </c>
      <c r="V981" s="10" t="inlineStr">
        <is>
          <t>69007</t>
        </is>
      </c>
      <c r="W981" s="3" t="inlineStr">
        <is>
          <t>13026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17.95</v>
      </c>
      <c r="AO981" s="4" t="n">
        <v>17.55</v>
      </c>
      <c r="AP981" s="3" t="n">
        <v>18.35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-2.620209059233443</v>
      </c>
      <c r="E982" s="2" t="n">
        <v>-2.0037211965078</v>
      </c>
      <c r="F982" s="3" t="n">
        <v>0.4235431575872611</v>
      </c>
      <c r="G982" s="4" t="n">
        <v>1291</v>
      </c>
      <c r="H982" s="4" t="n">
        <v>1217</v>
      </c>
      <c r="I982" s="3" t="n">
        <v>125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0.5178</v>
      </c>
      <c r="O982" s="8" t="n">
        <v>0.8418000000000001</v>
      </c>
      <c r="P982" s="3" t="n">
        <v>0.1334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8774</t>
        </is>
      </c>
      <c r="V982" s="10" t="inlineStr">
        <is>
          <t>19111</t>
        </is>
      </c>
      <c r="W982" s="3" t="inlineStr">
        <is>
          <t>3115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349.35</v>
      </c>
      <c r="AO982" s="4" t="n">
        <v>342.35</v>
      </c>
      <c r="AP982" s="3" t="n">
        <v>343.8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-1.972126765941203</v>
      </c>
      <c r="E983" s="2" t="n">
        <v>19.98169318558046</v>
      </c>
      <c r="F983" s="3" t="n">
        <v>4.999431882740598</v>
      </c>
      <c r="G983" s="4" t="n">
        <v>12147</v>
      </c>
      <c r="H983" s="4" t="n">
        <v>84992</v>
      </c>
      <c r="I983" s="3" t="n">
        <v>3561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22.6572</v>
      </c>
      <c r="O983" s="8" t="n">
        <v>347.8534</v>
      </c>
      <c r="P983" s="3" t="n">
        <v>17.0575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54969</t>
        </is>
      </c>
      <c r="V983" s="10" t="inlineStr">
        <is>
          <t>427925</t>
        </is>
      </c>
      <c r="W983" s="3" t="inlineStr">
        <is>
          <t>32915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2567.35</v>
      </c>
      <c r="AO983" s="4" t="n">
        <v>3080.35</v>
      </c>
      <c r="AP983" s="3" t="n">
        <v>3234.35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-2.77777777777778</v>
      </c>
      <c r="E984" s="2" t="n">
        <v>0</v>
      </c>
      <c r="F984" s="3" t="n">
        <v>2.85714285714286</v>
      </c>
      <c r="G984" s="4" t="n">
        <v>3604</v>
      </c>
      <c r="H984" s="4" t="n">
        <v>2332</v>
      </c>
      <c r="I984" s="3" t="n">
        <v>761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2.3427</v>
      </c>
      <c r="O984" s="8" t="n">
        <v>1.2592</v>
      </c>
      <c r="P984" s="3" t="n">
        <v>0.2135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9061636</t>
        </is>
      </c>
      <c r="V984" s="10" t="inlineStr">
        <is>
          <t>4717875</t>
        </is>
      </c>
      <c r="W984" s="3" t="inlineStr">
        <is>
          <t>827793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1.75</v>
      </c>
      <c r="AO984" s="4" t="n">
        <v>1.75</v>
      </c>
      <c r="AP984" s="3" t="n">
        <v>1.8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-1.094224924012165</v>
      </c>
      <c r="E985" s="2" t="n">
        <v>3.380454824830977</v>
      </c>
      <c r="F985" s="3" t="n">
        <v>0.5648038049940649</v>
      </c>
      <c r="G985" s="4" t="n">
        <v>5898</v>
      </c>
      <c r="H985" s="4" t="n">
        <v>11338</v>
      </c>
      <c r="I985" s="3" t="n">
        <v>1986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2.9009</v>
      </c>
      <c r="O985" s="8" t="n">
        <v>6.1868</v>
      </c>
      <c r="P985" s="3" t="n">
        <v>1.4995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82377</t>
        </is>
      </c>
      <c r="V985" s="10" t="inlineStr">
        <is>
          <t>176745</t>
        </is>
      </c>
      <c r="W985" s="3" t="inlineStr">
        <is>
          <t>52752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162.7</v>
      </c>
      <c r="AO985" s="4" t="n">
        <v>168.2</v>
      </c>
      <c r="AP985" s="3" t="n">
        <v>169.15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-0.4207573632538529</v>
      </c>
      <c r="E986" s="2" t="n">
        <v>2.816901408450704</v>
      </c>
      <c r="F986" s="3" t="n">
        <v>0</v>
      </c>
      <c r="G986" s="4" t="n">
        <v>1030</v>
      </c>
      <c r="H986" s="4" t="n">
        <v>1152</v>
      </c>
      <c r="I986" s="3" t="n">
        <v>280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0.4341</v>
      </c>
      <c r="O986" s="8" t="n">
        <v>0.7121</v>
      </c>
      <c r="P986" s="3" t="n">
        <v>0.1246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66582</t>
        </is>
      </c>
      <c r="V986" s="10" t="inlineStr">
        <is>
          <t>110977</t>
        </is>
      </c>
      <c r="W986" s="3" t="inlineStr">
        <is>
          <t>24206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35.5</v>
      </c>
      <c r="AO986" s="4" t="n">
        <v>36.5</v>
      </c>
      <c r="AP986" s="3" t="n">
        <v>36.5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0.7166249277595803</v>
      </c>
      <c r="E987" s="2" t="n">
        <v>-0.7612562641061968</v>
      </c>
      <c r="F987" s="3" t="n">
        <v>1.297124354328891</v>
      </c>
      <c r="G987" s="4" t="n">
        <v>7248</v>
      </c>
      <c r="H987" s="4" t="n">
        <v>2626</v>
      </c>
      <c r="I987" s="3" t="n">
        <v>693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8.2796</v>
      </c>
      <c r="O987" s="8" t="n">
        <v>2.1697</v>
      </c>
      <c r="P987" s="3" t="n">
        <v>0.7425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8608</t>
        </is>
      </c>
      <c r="V987" s="10" t="inlineStr">
        <is>
          <t>4576</t>
        </is>
      </c>
      <c r="W987" s="3" t="inlineStr">
        <is>
          <t>1850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2614.1</v>
      </c>
      <c r="AO987" s="4" t="n">
        <v>2594.2</v>
      </c>
      <c r="AP987" s="3" t="n">
        <v>2627.85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2.477817942819589</v>
      </c>
      <c r="E988" s="2" t="n">
        <v>1.410979989738327</v>
      </c>
      <c r="F988" s="3" t="n">
        <v>0.1581077662534784</v>
      </c>
      <c r="G988" s="4" t="n">
        <v>66567</v>
      </c>
      <c r="H988" s="4" t="n">
        <v>30942</v>
      </c>
      <c r="I988" s="3" t="n">
        <v>2977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175.4861</v>
      </c>
      <c r="O988" s="8" t="n">
        <v>57.3331</v>
      </c>
      <c r="P988" s="3" t="n">
        <v>4.0086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662083</t>
        </is>
      </c>
      <c r="V988" s="10" t="inlineStr">
        <is>
          <t>388215</t>
        </is>
      </c>
      <c r="W988" s="3" t="inlineStr">
        <is>
          <t>30230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779.6</v>
      </c>
      <c r="AO988" s="4" t="n">
        <v>790.6</v>
      </c>
      <c r="AP988" s="3" t="n">
        <v>791.85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9.986091794158547</v>
      </c>
      <c r="E989" s="2" t="n">
        <v>9.989883662114316</v>
      </c>
      <c r="F989" s="3" t="n">
        <v>4.9896527937457</v>
      </c>
      <c r="G989" s="4" t="n">
        <v>24041</v>
      </c>
      <c r="H989" s="4" t="n">
        <v>23406</v>
      </c>
      <c r="I989" s="3" t="n">
        <v>1125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78.5454</v>
      </c>
      <c r="O989" s="8" t="n">
        <v>71.0971</v>
      </c>
      <c r="P989" s="3" t="n">
        <v>7.0373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1313699</t>
        </is>
      </c>
      <c r="V989" s="10" t="inlineStr">
        <is>
          <t>1432675</t>
        </is>
      </c>
      <c r="W989" s="3" t="inlineStr">
        <is>
          <t>263063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197.7</v>
      </c>
      <c r="AO989" s="4" t="n">
        <v>217.45</v>
      </c>
      <c r="AP989" s="3" t="n">
        <v>228.3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-3.749999999999998</v>
      </c>
      <c r="E990" s="2" t="n">
        <v>-3.896103896103894</v>
      </c>
      <c r="F990" s="3" t="n">
        <v>2.702702702702693</v>
      </c>
      <c r="G990" s="4" t="n">
        <v>121</v>
      </c>
      <c r="H990" s="4" t="n">
        <v>163</v>
      </c>
      <c r="I990" s="3" t="n">
        <v>30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0.044</v>
      </c>
      <c r="O990" s="8" t="n">
        <v>0.06150000000000001</v>
      </c>
      <c r="P990" s="3" t="n">
        <v>0.0091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3.85</v>
      </c>
      <c r="AO990" s="4" t="n">
        <v>3.7</v>
      </c>
      <c r="AP990" s="3" t="n">
        <v>3.8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4.89716811100411</v>
      </c>
      <c r="E991" s="2" t="n">
        <v>-1.879420521812799</v>
      </c>
      <c r="F991" s="3" t="n">
        <v>1.405680291690641</v>
      </c>
      <c r="G991" s="4" t="n">
        <v>51518</v>
      </c>
      <c r="H991" s="4" t="n">
        <v>33289</v>
      </c>
      <c r="I991" s="3" t="n">
        <v>2687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212.2803</v>
      </c>
      <c r="O991" s="8" t="n">
        <v>79.6122</v>
      </c>
      <c r="P991" s="3" t="n">
        <v>6.1851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217843</t>
        </is>
      </c>
      <c r="V991" s="10" t="inlineStr">
        <is>
          <t>103015</t>
        </is>
      </c>
      <c r="W991" s="3" t="inlineStr">
        <is>
          <t>7476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4248.65</v>
      </c>
      <c r="AO991" s="4" t="n">
        <v>4168.8</v>
      </c>
      <c r="AP991" s="3" t="n">
        <v>4227.4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1.086956521739142</v>
      </c>
      <c r="E992" s="2" t="n">
        <v>-0.8192524321556696</v>
      </c>
      <c r="F992" s="3" t="n">
        <v>0.05162622612288217</v>
      </c>
      <c r="G992" s="4" t="n">
        <v>3818</v>
      </c>
      <c r="H992" s="4" t="n">
        <v>4485</v>
      </c>
      <c r="I992" s="3" t="n">
        <v>1209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2.7835</v>
      </c>
      <c r="O992" s="8" t="n">
        <v>2.5681</v>
      </c>
      <c r="P992" s="3" t="n">
        <v>0.7947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132669</t>
        </is>
      </c>
      <c r="V992" s="10" t="inlineStr">
        <is>
          <t>175366</t>
        </is>
      </c>
      <c r="W992" s="3" t="inlineStr">
        <is>
          <t>57705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97.65000000000001</v>
      </c>
      <c r="AO992" s="4" t="n">
        <v>96.84999999999999</v>
      </c>
      <c r="AP992" s="3" t="n">
        <v>96.90000000000001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-2.394636015325671</v>
      </c>
      <c r="E993" s="2" t="n">
        <v>2.944062806673209</v>
      </c>
      <c r="F993" s="3" t="n">
        <v>0.1271051795360589</v>
      </c>
      <c r="G993" s="4" t="n">
        <v>634</v>
      </c>
      <c r="H993" s="4" t="n">
        <v>838</v>
      </c>
      <c r="I993" s="3" t="n">
        <v>229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0.8293</v>
      </c>
      <c r="O993" s="8" t="n">
        <v>0.84</v>
      </c>
      <c r="P993" s="3" t="n">
        <v>0.2666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12437</t>
        </is>
      </c>
      <c r="V993" s="10" t="inlineStr">
        <is>
          <t>11450</t>
        </is>
      </c>
      <c r="W993" s="3" t="inlineStr">
        <is>
          <t>4663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458.55</v>
      </c>
      <c r="AO993" s="4" t="n">
        <v>472.05</v>
      </c>
      <c r="AP993" s="3" t="n">
        <v>472.65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1.100762066045717</v>
      </c>
      <c r="E994" s="2" t="n">
        <v>0.7258514796203301</v>
      </c>
      <c r="F994" s="3" t="n">
        <v>-0.3603104212860342</v>
      </c>
      <c r="G994" s="4" t="n">
        <v>3489</v>
      </c>
      <c r="H994" s="4" t="n">
        <v>6478</v>
      </c>
      <c r="I994" s="3" t="n">
        <v>972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16.8768</v>
      </c>
      <c r="O994" s="8" t="n">
        <v>15.4257</v>
      </c>
      <c r="P994" s="3" t="n">
        <v>2.079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605601</t>
        </is>
      </c>
      <c r="V994" s="10" t="inlineStr">
        <is>
          <t>594722</t>
        </is>
      </c>
      <c r="W994" s="3" t="inlineStr">
        <is>
          <t>62608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179.1</v>
      </c>
      <c r="AO994" s="4" t="n">
        <v>180.4</v>
      </c>
      <c r="AP994" s="3" t="n">
        <v>179.75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2.279368790181184</v>
      </c>
      <c r="E995" s="2" t="n">
        <v>-2.857142857142857</v>
      </c>
      <c r="F995" s="3" t="n">
        <v>2.882352941176474</v>
      </c>
      <c r="G995" s="4" t="n">
        <v>90</v>
      </c>
      <c r="H995" s="4" t="n">
        <v>24</v>
      </c>
      <c r="I995" s="3" t="n">
        <v>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0.0669</v>
      </c>
      <c r="O995" s="8" t="n">
        <v>0.0308</v>
      </c>
      <c r="P995" s="3" t="n">
        <v>0.0233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175</v>
      </c>
      <c r="AO995" s="4" t="n">
        <v>170</v>
      </c>
      <c r="AP995" s="3" t="n">
        <v>174.9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-2.502964036358846</v>
      </c>
      <c r="E996" s="2" t="n">
        <v>2.040264829077155</v>
      </c>
      <c r="F996" s="3" t="n">
        <v>0.3376588983050787</v>
      </c>
      <c r="G996" s="4" t="n">
        <v>12162</v>
      </c>
      <c r="H996" s="4" t="n">
        <v>17112</v>
      </c>
      <c r="I996" s="3" t="n">
        <v>1677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13.408</v>
      </c>
      <c r="O996" s="8" t="n">
        <v>12.0917</v>
      </c>
      <c r="P996" s="3" t="n">
        <v>1.998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106614</t>
        </is>
      </c>
      <c r="V996" s="10" t="inlineStr">
        <is>
          <t>81887</t>
        </is>
      </c>
      <c r="W996" s="3" t="inlineStr">
        <is>
          <t>15274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740.1</v>
      </c>
      <c r="AO996" s="4" t="n">
        <v>755.2</v>
      </c>
      <c r="AP996" s="3" t="n">
        <v>757.75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0.04244482173175838</v>
      </c>
      <c r="E997" s="2" t="n">
        <v>2.630462452269838</v>
      </c>
      <c r="F997" s="3" t="n">
        <v>0.5236323549676112</v>
      </c>
      <c r="G997" s="4" t="n">
        <v>880</v>
      </c>
      <c r="H997" s="4" t="n">
        <v>1666</v>
      </c>
      <c r="I997" s="3" t="n">
        <v>164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0.3803</v>
      </c>
      <c r="O997" s="8" t="n">
        <v>0.4576</v>
      </c>
      <c r="P997" s="3" t="n">
        <v>0.0641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7172</t>
        </is>
      </c>
      <c r="V997" s="10" t="inlineStr">
        <is>
          <t>7029</t>
        </is>
      </c>
      <c r="W997" s="3" t="inlineStr">
        <is>
          <t>1142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353.55</v>
      </c>
      <c r="AO997" s="4" t="n">
        <v>362.85</v>
      </c>
      <c r="AP997" s="3" t="n">
        <v>364.75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</v>
      </c>
      <c r="E998" s="2" t="n">
        <v>1.079913606911447</v>
      </c>
      <c r="F998" s="3" t="n">
        <v>0.284900284900289</v>
      </c>
      <c r="G998" s="4" t="n">
        <v>742</v>
      </c>
      <c r="H998" s="4" t="n">
        <v>944</v>
      </c>
      <c r="I998" s="3" t="n">
        <v>372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0.3942000000000001</v>
      </c>
      <c r="O998" s="8" t="n">
        <v>0.6329</v>
      </c>
      <c r="P998" s="3" t="n">
        <v>0.2007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32995</t>
        </is>
      </c>
      <c r="V998" s="10" t="inlineStr">
        <is>
          <t>53909</t>
        </is>
      </c>
      <c r="W998" s="3" t="inlineStr">
        <is>
          <t>17388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69.45</v>
      </c>
      <c r="AO998" s="4" t="n">
        <v>70.2</v>
      </c>
      <c r="AP998" s="3" t="n">
        <v>70.40000000000001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-2.433460076045619</v>
      </c>
      <c r="E999" s="2" t="n">
        <v>0.5455962587685024</v>
      </c>
      <c r="F999" s="3" t="n">
        <v>4.186046511627911</v>
      </c>
      <c r="G999" s="4" t="n">
        <v>112</v>
      </c>
      <c r="H999" s="4" t="n">
        <v>150</v>
      </c>
      <c r="I999" s="3" t="n">
        <v>102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0.0173</v>
      </c>
      <c r="O999" s="8" t="n">
        <v>0.0157</v>
      </c>
      <c r="P999" s="3" t="n">
        <v>0.0605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1816</t>
        </is>
      </c>
      <c r="V999" s="10" t="inlineStr">
        <is>
          <t>1238</t>
        </is>
      </c>
      <c r="W999" s="3" t="inlineStr">
        <is>
          <t>6643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64.15000000000001</v>
      </c>
      <c r="AO999" s="4" t="n">
        <v>64.5</v>
      </c>
      <c r="AP999" s="3" t="n">
        <v>67.2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4.528985507246377</v>
      </c>
      <c r="E1000" s="2" t="n">
        <v>-1.559792027729646</v>
      </c>
      <c r="F1000" s="3" t="n">
        <v>-0.5281690140845021</v>
      </c>
      <c r="G1000" s="4" t="n">
        <v>46</v>
      </c>
      <c r="H1000" s="4" t="n">
        <v>66</v>
      </c>
      <c r="I1000" s="3" t="n">
        <v>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</v>
      </c>
      <c r="O1000" s="8" t="n">
        <v>0.0125</v>
      </c>
      <c r="P1000" s="3" t="n">
        <v>0.0004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13131</t>
        </is>
      </c>
      <c r="V1000" s="10" t="inlineStr">
        <is>
          <t>3128</t>
        </is>
      </c>
      <c r="W1000" s="3" t="inlineStr">
        <is>
          <t>127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28.85</v>
      </c>
      <c r="AO1000" s="4" t="n">
        <v>28.4</v>
      </c>
      <c r="AP1000" s="3" t="n">
        <v>28.25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1.010876519513751</v>
      </c>
      <c r="E1001" s="2" t="n">
        <v>1.619181426630126</v>
      </c>
      <c r="F1001" s="3" t="n">
        <v>0.3581142339075291</v>
      </c>
      <c r="G1001" s="4" t="n">
        <v>2343</v>
      </c>
      <c r="H1001" s="4" t="n">
        <v>1538</v>
      </c>
      <c r="I1001" s="3" t="n">
        <v>121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3.4014</v>
      </c>
      <c r="O1001" s="8" t="n">
        <v>2.3719</v>
      </c>
      <c r="P1001" s="3" t="n">
        <v>0.2765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3090</t>
        </is>
      </c>
      <c r="V1001" s="10" t="inlineStr">
        <is>
          <t>3247</t>
        </is>
      </c>
      <c r="W1001" s="3" t="inlineStr">
        <is>
          <t>559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4341.7</v>
      </c>
      <c r="AO1001" s="4" t="n">
        <v>4412</v>
      </c>
      <c r="AP1001" s="3" t="n">
        <v>4427.8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-0.7232749891508752</v>
      </c>
      <c r="E1002" s="2" t="n">
        <v>-0.5391228325804942</v>
      </c>
      <c r="F1002" s="3" t="n">
        <v>0.366246703779666</v>
      </c>
      <c r="G1002" s="4" t="n">
        <v>388</v>
      </c>
      <c r="H1002" s="4" t="n">
        <v>157</v>
      </c>
      <c r="I1002" s="3" t="n">
        <v>77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0.1031</v>
      </c>
      <c r="O1002" s="8" t="n">
        <v>0.053</v>
      </c>
      <c r="P1002" s="3" t="n">
        <v>0.0477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1264</t>
        </is>
      </c>
      <c r="V1002" s="10" t="inlineStr">
        <is>
          <t>1049</t>
        </is>
      </c>
      <c r="W1002" s="3" t="inlineStr">
        <is>
          <t>929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343.15</v>
      </c>
      <c r="AO1002" s="4" t="n">
        <v>341.3</v>
      </c>
      <c r="AP1002" s="3" t="n">
        <v>342.55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-1.297438390869305</v>
      </c>
      <c r="E1003" s="2" t="n">
        <v>-1.944516463572725</v>
      </c>
      <c r="F1003" s="3" t="n">
        <v>3.236382866208358</v>
      </c>
      <c r="G1003" s="4" t="n">
        <v>8412</v>
      </c>
      <c r="H1003" s="4" t="n">
        <v>9422</v>
      </c>
      <c r="I1003" s="3" t="n">
        <v>1159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9.823400000000001</v>
      </c>
      <c r="O1003" s="8" t="n">
        <v>10.3902</v>
      </c>
      <c r="P1003" s="3" t="n">
        <v>1.5172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31305</t>
        </is>
      </c>
      <c r="V1003" s="10" t="inlineStr">
        <is>
          <t>27322</t>
        </is>
      </c>
      <c r="W1003" s="3" t="inlineStr">
        <is>
          <t>4737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1928.5</v>
      </c>
      <c r="AO1003" s="4" t="n">
        <v>1891</v>
      </c>
      <c r="AP1003" s="3" t="n">
        <v>1952.2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1.533718886143035</v>
      </c>
      <c r="E1004" s="2" t="n">
        <v>-0.579630140767329</v>
      </c>
      <c r="F1004" s="3" t="n">
        <v>-1.102922618747156</v>
      </c>
      <c r="G1004" s="4" t="n">
        <v>1028</v>
      </c>
      <c r="H1004" s="4" t="n">
        <v>685</v>
      </c>
      <c r="I1004" s="3" t="n">
        <v>202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0.831</v>
      </c>
      <c r="O1004" s="8" t="n">
        <v>1.0978</v>
      </c>
      <c r="P1004" s="3" t="n">
        <v>0.2549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2051</t>
        </is>
      </c>
      <c r="V1004" s="10" t="inlineStr">
        <is>
          <t>3941</t>
        </is>
      </c>
      <c r="W1004" s="3" t="inlineStr">
        <is>
          <t>1097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1992.65</v>
      </c>
      <c r="AO1004" s="4" t="n">
        <v>1981.1</v>
      </c>
      <c r="AP1004" s="3" t="n">
        <v>1959.25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-0.5197873597164769</v>
      </c>
      <c r="E1005" s="2" t="n">
        <v>5.723785773661077</v>
      </c>
      <c r="F1005" s="3" t="n">
        <v>3.35841851061441</v>
      </c>
      <c r="G1005" s="4" t="n">
        <v>7547</v>
      </c>
      <c r="H1005" s="4" t="n">
        <v>25137</v>
      </c>
      <c r="I1005" s="3" t="n">
        <v>5174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4.2912</v>
      </c>
      <c r="O1005" s="8" t="n">
        <v>20.122</v>
      </c>
      <c r="P1005" s="3" t="n">
        <v>8.637700000000001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33655</t>
        </is>
      </c>
      <c r="V1005" s="10" t="inlineStr">
        <is>
          <t>134980</t>
        </is>
      </c>
      <c r="W1005" s="3" t="inlineStr">
        <is>
          <t>93906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421.05</v>
      </c>
      <c r="AO1005" s="4" t="n">
        <v>445.15</v>
      </c>
      <c r="AP1005" s="3" t="n">
        <v>460.1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-0.1614465611882467</v>
      </c>
      <c r="E1006" s="2" t="n">
        <v>19.59896507115137</v>
      </c>
      <c r="F1006" s="3" t="n">
        <v>-3.285559762033541</v>
      </c>
      <c r="G1006" s="4" t="n">
        <v>6346</v>
      </c>
      <c r="H1006" s="4" t="n">
        <v>40753</v>
      </c>
      <c r="I1006" s="3" t="n">
        <v>7463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5.2064</v>
      </c>
      <c r="O1006" s="8" t="n">
        <v>71.2953</v>
      </c>
      <c r="P1006" s="3" t="n">
        <v>18.9455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81611</t>
        </is>
      </c>
      <c r="V1006" s="10" t="inlineStr">
        <is>
          <t>614705</t>
        </is>
      </c>
      <c r="W1006" s="3" t="inlineStr">
        <is>
          <t>332280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309.2</v>
      </c>
      <c r="AO1006" s="4" t="n">
        <v>369.8</v>
      </c>
      <c r="AP1006" s="3" t="n">
        <v>357.65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10.25686553030304</v>
      </c>
      <c r="E1007" s="2" t="n">
        <v>-0.7327285415212889</v>
      </c>
      <c r="F1007" s="3" t="n">
        <v>-0.1946735162903831</v>
      </c>
      <c r="G1007" s="4" t="n">
        <v>96576</v>
      </c>
      <c r="H1007" s="4" t="n">
        <v>65561</v>
      </c>
      <c r="I1007" s="3" t="n">
        <v>2609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335.5238</v>
      </c>
      <c r="O1007" s="8" t="n">
        <v>137.4548</v>
      </c>
      <c r="P1007" s="3" t="n">
        <v>6.0627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236169</t>
        </is>
      </c>
      <c r="V1007" s="10" t="inlineStr">
        <is>
          <t>130748</t>
        </is>
      </c>
      <c r="W1007" s="3" t="inlineStr">
        <is>
          <t>16266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1862.9</v>
      </c>
      <c r="AO1007" s="4" t="n">
        <v>1849.25</v>
      </c>
      <c r="AP1007" s="3" t="n">
        <v>1845.65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1.6288981727645</v>
      </c>
      <c r="E1008" s="2" t="n">
        <v>7.112901216625824</v>
      </c>
      <c r="F1008" s="3" t="n">
        <v>0.1046673902930793</v>
      </c>
      <c r="G1008" s="4" t="n">
        <v>53074</v>
      </c>
      <c r="H1008" s="4" t="n">
        <v>52992</v>
      </c>
      <c r="I1008" s="3" t="n">
        <v>7503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92.2727</v>
      </c>
      <c r="O1008" s="8" t="n">
        <v>80.77160000000001</v>
      </c>
      <c r="P1008" s="3" t="n">
        <v>15.5587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377254</t>
        </is>
      </c>
      <c r="V1008" s="10" t="inlineStr">
        <is>
          <t>269786</t>
        </is>
      </c>
      <c r="W1008" s="3" t="inlineStr">
        <is>
          <t>58770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1204.15</v>
      </c>
      <c r="AO1008" s="4" t="n">
        <v>1289.8</v>
      </c>
      <c r="AP1008" s="3" t="n">
        <v>1291.15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4.481064136236547</v>
      </c>
      <c r="E1009" s="2" t="n">
        <v>1.32420794849132</v>
      </c>
      <c r="F1009" s="3" t="n">
        <v>3.588578013957357</v>
      </c>
      <c r="G1009" s="4" t="n">
        <v>17087</v>
      </c>
      <c r="H1009" s="4" t="n">
        <v>15286</v>
      </c>
      <c r="I1009" s="3" t="n">
        <v>640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33.0953</v>
      </c>
      <c r="O1009" s="8" t="n">
        <v>28.9934</v>
      </c>
      <c r="P1009" s="3" t="n">
        <v>1.4788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11115</t>
        </is>
      </c>
      <c r="V1009" s="10" t="inlineStr">
        <is>
          <t>12344</t>
        </is>
      </c>
      <c r="W1009" s="3" t="inlineStr">
        <is>
          <t>1264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6165.95</v>
      </c>
      <c r="AO1009" s="4" t="n">
        <v>6247.6</v>
      </c>
      <c r="AP1009" s="3" t="n">
        <v>6471.8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5.876279790071407</v>
      </c>
      <c r="E1010" s="2" t="n">
        <v>-2.474402730375412</v>
      </c>
      <c r="F1010" s="3" t="n">
        <v>1.187351581052368</v>
      </c>
      <c r="G1010" s="4" t="n">
        <v>19020</v>
      </c>
      <c r="H1010" s="4" t="n">
        <v>7726</v>
      </c>
      <c r="I1010" s="3" t="n">
        <v>1076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54.4584</v>
      </c>
      <c r="O1010" s="8" t="n">
        <v>13.0459</v>
      </c>
      <c r="P1010" s="3" t="n">
        <v>2.2001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210816</t>
        </is>
      </c>
      <c r="V1010" s="10" t="inlineStr">
        <is>
          <t>46230</t>
        </is>
      </c>
      <c r="W1010" s="3" t="inlineStr">
        <is>
          <t>10754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1230.6</v>
      </c>
      <c r="AO1010" s="4" t="n">
        <v>1200.15</v>
      </c>
      <c r="AP1010" s="3" t="n">
        <v>1214.4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1.087219135056777</v>
      </c>
      <c r="E1011" s="2" t="n">
        <v>1.983747609942641</v>
      </c>
      <c r="F1011" s="3" t="n">
        <v>0.1640496836184646</v>
      </c>
      <c r="G1011" s="4" t="n">
        <v>5670</v>
      </c>
      <c r="H1011" s="4" t="n">
        <v>6478</v>
      </c>
      <c r="I1011" s="3" t="n">
        <v>1231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3.431</v>
      </c>
      <c r="O1011" s="8" t="n">
        <v>5.5363</v>
      </c>
      <c r="P1011" s="3" t="n">
        <v>1.3992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91466</t>
        </is>
      </c>
      <c r="V1011" s="10" t="inlineStr">
        <is>
          <t>140312</t>
        </is>
      </c>
      <c r="W1011" s="3" t="inlineStr">
        <is>
          <t>45436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209.2</v>
      </c>
      <c r="AO1011" s="4" t="n">
        <v>213.35</v>
      </c>
      <c r="AP1011" s="3" t="n">
        <v>213.7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-0.0906207521522463</v>
      </c>
      <c r="E1012" s="2" t="n">
        <v>-0.09826152683295197</v>
      </c>
      <c r="F1012" s="3" t="n">
        <v>0.711205265945363</v>
      </c>
      <c r="G1012" s="4" t="n">
        <v>3436</v>
      </c>
      <c r="H1012" s="4" t="n">
        <v>3423</v>
      </c>
      <c r="I1012" s="3" t="n">
        <v>251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1.2281</v>
      </c>
      <c r="O1012" s="8" t="n">
        <v>2.4826</v>
      </c>
      <c r="P1012" s="3" t="n">
        <v>0.1542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8656</t>
        </is>
      </c>
      <c r="V1012" s="10" t="inlineStr">
        <is>
          <t>30059</t>
        </is>
      </c>
      <c r="W1012" s="3" t="inlineStr">
        <is>
          <t>1354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661.5</v>
      </c>
      <c r="AO1012" s="4" t="n">
        <v>660.85</v>
      </c>
      <c r="AP1012" s="3" t="n">
        <v>665.55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-1.574803149606303</v>
      </c>
      <c r="E1013" s="2" t="n">
        <v>1.066666666666663</v>
      </c>
      <c r="F1013" s="3" t="n">
        <v>1.05540897097625</v>
      </c>
      <c r="G1013" s="4" t="n">
        <v>1743</v>
      </c>
      <c r="H1013" s="4" t="n">
        <v>1856</v>
      </c>
      <c r="I1013" s="3" t="n">
        <v>741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0.8858</v>
      </c>
      <c r="O1013" s="8" t="n">
        <v>1.3135</v>
      </c>
      <c r="P1013" s="3" t="n">
        <v>0.5635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122580</t>
        </is>
      </c>
      <c r="V1013" s="10" t="inlineStr">
        <is>
          <t>184650</t>
        </is>
      </c>
      <c r="W1013" s="3" t="inlineStr">
        <is>
          <t>102736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37.5</v>
      </c>
      <c r="AO1013" s="4" t="n">
        <v>37.9</v>
      </c>
      <c r="AP1013" s="3" t="n">
        <v>38.3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0.9292210359825995</v>
      </c>
      <c r="E1014" s="2" t="n">
        <v>0.9794319294809012</v>
      </c>
      <c r="F1014" s="3" t="n">
        <v>0.6595538312318094</v>
      </c>
      <c r="G1014" s="4" t="n">
        <v>7053</v>
      </c>
      <c r="H1014" s="4" t="n">
        <v>8781</v>
      </c>
      <c r="I1014" s="3" t="n">
        <v>2214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4.801</v>
      </c>
      <c r="O1014" s="8" t="n">
        <v>6.6068</v>
      </c>
      <c r="P1014" s="3" t="n">
        <v>1.9474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92050</t>
        </is>
      </c>
      <c r="V1014" s="10" t="inlineStr">
        <is>
          <t>132337</t>
        </is>
      </c>
      <c r="W1014" s="3" t="inlineStr">
        <is>
          <t>55354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255.25</v>
      </c>
      <c r="AO1014" s="4" t="n">
        <v>257.75</v>
      </c>
      <c r="AP1014" s="3" t="n">
        <v>259.45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-0.3749999999999964</v>
      </c>
      <c r="E1015" s="2" t="n">
        <v>0.7528230865746478</v>
      </c>
      <c r="F1015" s="3" t="n">
        <v>0.6226650062266501</v>
      </c>
      <c r="G1015" s="4" t="n">
        <v>733</v>
      </c>
      <c r="H1015" s="4" t="n">
        <v>564</v>
      </c>
      <c r="I1015" s="3" t="n">
        <v>192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0.2012</v>
      </c>
      <c r="O1015" s="8" t="n">
        <v>0.219</v>
      </c>
      <c r="P1015" s="3" t="n">
        <v>0.1084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29699</t>
        </is>
      </c>
      <c r="V1015" s="10" t="inlineStr">
        <is>
          <t>32721</t>
        </is>
      </c>
      <c r="W1015" s="3" t="inlineStr">
        <is>
          <t>16786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39.85</v>
      </c>
      <c r="AO1015" s="4" t="n">
        <v>40.15</v>
      </c>
      <c r="AP1015" s="3" t="n">
        <v>40.4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-6.171360095865794</v>
      </c>
      <c r="E1016" s="2" t="n">
        <v>-0.8620689655172378</v>
      </c>
      <c r="F1016" s="3" t="n">
        <v>0.966183574879227</v>
      </c>
      <c r="G1016" s="4" t="n">
        <v>14813</v>
      </c>
      <c r="H1016" s="4" t="n">
        <v>6354</v>
      </c>
      <c r="I1016" s="3" t="n">
        <v>1257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9.405900000000001</v>
      </c>
      <c r="O1016" s="8" t="n">
        <v>4.0044</v>
      </c>
      <c r="P1016" s="3" t="n">
        <v>0.4288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205640</t>
        </is>
      </c>
      <c r="V1016" s="10" t="inlineStr">
        <is>
          <t>103176</t>
        </is>
      </c>
      <c r="W1016" s="3" t="inlineStr">
        <is>
          <t>15652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156.6</v>
      </c>
      <c r="AO1016" s="4" t="n">
        <v>155.25</v>
      </c>
      <c r="AP1016" s="3" t="n">
        <v>156.75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2.036558712497505</v>
      </c>
      <c r="E1017" s="2" t="n">
        <v>1.489630999902656</v>
      </c>
      <c r="F1017" s="3" t="n">
        <v>0.6427475057559303</v>
      </c>
      <c r="G1017" s="4" t="n">
        <v>7776</v>
      </c>
      <c r="H1017" s="4" t="n">
        <v>10613</v>
      </c>
      <c r="I1017" s="3" t="n">
        <v>611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4.4895</v>
      </c>
      <c r="O1017" s="8" t="n">
        <v>9.07</v>
      </c>
      <c r="P1017" s="3" t="n">
        <v>0.7011000000000001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30761</t>
        </is>
      </c>
      <c r="V1017" s="10" t="inlineStr">
        <is>
          <t>78648</t>
        </is>
      </c>
      <c r="W1017" s="3" t="inlineStr">
        <is>
          <t>6028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513.55</v>
      </c>
      <c r="AO1017" s="4" t="n">
        <v>521.2</v>
      </c>
      <c r="AP1017" s="3" t="n">
        <v>524.55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-1.660332066413274</v>
      </c>
      <c r="E1018" s="2" t="n">
        <v>2.502034174125296</v>
      </c>
      <c r="F1018" s="3" t="n">
        <v>-1.071641198650521</v>
      </c>
      <c r="G1018" s="4" t="n">
        <v>42818</v>
      </c>
      <c r="H1018" s="4" t="n">
        <v>17165</v>
      </c>
      <c r="I1018" s="3" t="n">
        <v>2454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58.48930000000001</v>
      </c>
      <c r="O1018" s="8" t="n">
        <v>12.7235</v>
      </c>
      <c r="P1018" s="3" t="n">
        <v>2.4944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585919</t>
        </is>
      </c>
      <c r="V1018" s="10" t="inlineStr">
        <is>
          <t>214809</t>
        </is>
      </c>
      <c r="W1018" s="3" t="inlineStr">
        <is>
          <t>70456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245.8</v>
      </c>
      <c r="AO1018" s="4" t="n">
        <v>251.95</v>
      </c>
      <c r="AP1018" s="3" t="n">
        <v>249.25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1.287254664405137</v>
      </c>
      <c r="E1020" s="2" t="n">
        <v>1.465267186986035</v>
      </c>
      <c r="F1020" s="3" t="n">
        <v>0.0235772597329929</v>
      </c>
      <c r="G1020" s="4" t="n">
        <v>215021</v>
      </c>
      <c r="H1020" s="4" t="n">
        <v>220296</v>
      </c>
      <c r="I1020" s="3" t="n">
        <v>9605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1163.3433</v>
      </c>
      <c r="O1020" s="8" t="n">
        <v>1627.9435</v>
      </c>
      <c r="P1020" s="3" t="n">
        <v>49.4591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4676279</t>
        </is>
      </c>
      <c r="V1020" s="10" t="inlineStr">
        <is>
          <t>7712868</t>
        </is>
      </c>
      <c r="W1020" s="3" t="inlineStr">
        <is>
          <t>148976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-3100400</v>
      </c>
      <c r="AC1020" s="5" t="n">
        <v>-346800</v>
      </c>
      <c r="AD1020" s="4" t="n">
        <v>27547</v>
      </c>
      <c r="AE1020" s="4" t="n">
        <v>30040</v>
      </c>
      <c r="AF1020" s="5" t="n">
        <v>3342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1675.1</v>
      </c>
      <c r="AL1020" s="4" t="n">
        <v>1697.4</v>
      </c>
      <c r="AM1020" s="5" t="n">
        <v>1702.1</v>
      </c>
      <c r="AN1020" s="4" t="n">
        <v>1672.05</v>
      </c>
      <c r="AO1020" s="4" t="n">
        <v>1696.55</v>
      </c>
      <c r="AP1020" s="3" t="n">
        <v>1696.95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0.08561643835617169</v>
      </c>
      <c r="E1033" s="2" t="n">
        <v>-0.7698887938408945</v>
      </c>
      <c r="F1033" s="3" t="n">
        <v>0.9482758620689606</v>
      </c>
      <c r="G1033" s="4" t="n">
        <v>1170</v>
      </c>
      <c r="H1033" s="4" t="n">
        <v>3815</v>
      </c>
      <c r="I1033" s="3" t="n">
        <v>507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0.5671</v>
      </c>
      <c r="O1033" s="8" t="n">
        <v>3.4132</v>
      </c>
      <c r="P1033" s="3" t="n">
        <v>0.4332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50826</t>
        </is>
      </c>
      <c r="V1033" s="10" t="inlineStr">
        <is>
          <t>130911</t>
        </is>
      </c>
      <c r="W1033" s="3" t="inlineStr">
        <is>
          <t>42134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58.45</v>
      </c>
      <c r="AO1033" s="4" t="n">
        <v>58</v>
      </c>
      <c r="AP1033" s="3" t="n">
        <v>58.55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-1.392111368909521</v>
      </c>
      <c r="E1034" s="2" t="n">
        <v>7.529411764705878</v>
      </c>
      <c r="F1034" s="3" t="n">
        <v>3.245805981035753</v>
      </c>
      <c r="G1034" s="4" t="n">
        <v>2358</v>
      </c>
      <c r="H1034" s="4" t="n">
        <v>16222</v>
      </c>
      <c r="I1034" s="3" t="n">
        <v>919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1.2453</v>
      </c>
      <c r="O1034" s="8" t="n">
        <v>14.947</v>
      </c>
      <c r="P1034" s="3" t="n">
        <v>1.0781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42311</t>
        </is>
      </c>
      <c r="V1034" s="10" t="inlineStr">
        <is>
          <t>262185</t>
        </is>
      </c>
      <c r="W1034" s="3" t="inlineStr">
        <is>
          <t>55324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127.5</v>
      </c>
      <c r="AO1034" s="4" t="n">
        <v>137.1</v>
      </c>
      <c r="AP1034" s="3" t="n">
        <v>141.55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0.9116131589377657</v>
      </c>
      <c r="E1035" s="2" t="n">
        <v>1.099764336213662</v>
      </c>
      <c r="F1035" s="3" t="n">
        <v>2.136752136752137</v>
      </c>
      <c r="G1035" s="4" t="n">
        <v>258</v>
      </c>
      <c r="H1035" s="4" t="n">
        <v>317</v>
      </c>
      <c r="I1035" s="3" t="n">
        <v>107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0.0698</v>
      </c>
      <c r="O1035" s="8" t="n">
        <v>0.1148</v>
      </c>
      <c r="P1035" s="3" t="n">
        <v>0.08470000000000001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2329</t>
        </is>
      </c>
      <c r="V1035" s="10" t="inlineStr">
        <is>
          <t>4472</t>
        </is>
      </c>
      <c r="W1035" s="3" t="inlineStr">
        <is>
          <t>5462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127.3</v>
      </c>
      <c r="AO1035" s="4" t="n">
        <v>128.7</v>
      </c>
      <c r="AP1035" s="3" t="n">
        <v>131.45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-1.479904718463323</v>
      </c>
      <c r="E1036" s="2" t="n">
        <v>-1.198621328257636</v>
      </c>
      <c r="F1036" s="3" t="n">
        <v>0.3150057273768709</v>
      </c>
      <c r="G1036" s="4" t="n">
        <v>40080</v>
      </c>
      <c r="H1036" s="4" t="n">
        <v>21774</v>
      </c>
      <c r="I1036" s="3" t="n">
        <v>6236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117.5961</v>
      </c>
      <c r="O1036" s="8" t="n">
        <v>57.7135</v>
      </c>
      <c r="P1036" s="3" t="n">
        <v>18.9916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279583</t>
        </is>
      </c>
      <c r="V1036" s="10" t="inlineStr">
        <is>
          <t>137853</t>
        </is>
      </c>
      <c r="W1036" s="3" t="inlineStr">
        <is>
          <t>57653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1943.9</v>
      </c>
      <c r="AO1036" s="4" t="n">
        <v>1920.6</v>
      </c>
      <c r="AP1036" s="3" t="n">
        <v>1926.65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1.881743267351975</v>
      </c>
      <c r="E1037" s="2" t="n">
        <v>0.2126328955597211</v>
      </c>
      <c r="F1037" s="3" t="n">
        <v>-0.2163421534365043</v>
      </c>
      <c r="G1037" s="4" t="n">
        <v>34748</v>
      </c>
      <c r="H1037" s="4" t="n">
        <v>16760</v>
      </c>
      <c r="I1037" s="3" t="n">
        <v>1195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34.8223</v>
      </c>
      <c r="O1037" s="8" t="n">
        <v>21.3088</v>
      </c>
      <c r="P1037" s="3" t="n">
        <v>1.2353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155396</t>
        </is>
      </c>
      <c r="V1037" s="10" t="inlineStr">
        <is>
          <t>114870</t>
        </is>
      </c>
      <c r="W1037" s="3" t="inlineStr">
        <is>
          <t>6142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1199.25</v>
      </c>
      <c r="AO1037" s="4" t="n">
        <v>1201.8</v>
      </c>
      <c r="AP1037" s="3" t="n">
        <v>1199.2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2.420894023103974</v>
      </c>
      <c r="E1038" s="2" t="n">
        <v>-0.7976984438341862</v>
      </c>
      <c r="F1038" s="3" t="n">
        <v>-0.4745583970471952</v>
      </c>
      <c r="G1038" s="4" t="n">
        <v>77229</v>
      </c>
      <c r="H1038" s="4" t="n">
        <v>37611</v>
      </c>
      <c r="I1038" s="3" t="n">
        <v>4626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196.8447</v>
      </c>
      <c r="O1038" s="8" t="n">
        <v>70.4503</v>
      </c>
      <c r="P1038" s="3" t="n">
        <v>9.381600000000001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547344</t>
        </is>
      </c>
      <c r="V1038" s="10" t="inlineStr">
        <is>
          <t>243665</t>
        </is>
      </c>
      <c r="W1038" s="3" t="inlineStr">
        <is>
          <t>41736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1529.4</v>
      </c>
      <c r="AO1038" s="4" t="n">
        <v>1517.2</v>
      </c>
      <c r="AP1038" s="3" t="n">
        <v>1510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1.602330662782234</v>
      </c>
      <c r="E1039" s="2" t="n">
        <v>-0.6033452807646301</v>
      </c>
      <c r="F1039" s="3" t="n">
        <v>0.0540897890498145</v>
      </c>
      <c r="G1039" s="4" t="n">
        <v>21259</v>
      </c>
      <c r="H1039" s="4" t="n">
        <v>10244</v>
      </c>
      <c r="I1039" s="3" t="n">
        <v>931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9.582599999999999</v>
      </c>
      <c r="O1039" s="8" t="n">
        <v>14.1033</v>
      </c>
      <c r="P1039" s="3" t="n">
        <v>1.1181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55839</t>
        </is>
      </c>
      <c r="V1039" s="10" t="inlineStr">
        <is>
          <t>91296</t>
        </is>
      </c>
      <c r="W1039" s="3" t="inlineStr">
        <is>
          <t>9366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837</v>
      </c>
      <c r="AO1039" s="4" t="n">
        <v>831.95</v>
      </c>
      <c r="AP1039" s="3" t="n">
        <v>832.4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-0.1249776825566944</v>
      </c>
      <c r="E1040" s="2" t="n">
        <v>1.501608866642828</v>
      </c>
      <c r="F1040" s="3" t="n">
        <v>0.5107432194434821</v>
      </c>
      <c r="G1040" s="4" t="n">
        <v>13676</v>
      </c>
      <c r="H1040" s="4" t="n">
        <v>22252</v>
      </c>
      <c r="I1040" s="3" t="n">
        <v>3273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21.7777</v>
      </c>
      <c r="O1040" s="8" t="n">
        <v>38.3061</v>
      </c>
      <c r="P1040" s="3" t="n">
        <v>10.2039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452713</t>
        </is>
      </c>
      <c r="V1040" s="10" t="inlineStr">
        <is>
          <t>866790</t>
        </is>
      </c>
      <c r="W1040" s="3" t="inlineStr">
        <is>
          <t>307957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279.7</v>
      </c>
      <c r="AO1040" s="4" t="n">
        <v>283.9</v>
      </c>
      <c r="AP1040" s="3" t="n">
        <v>285.35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1.204819277108429</v>
      </c>
      <c r="E1041" s="2" t="n">
        <v>-0.2232142857142942</v>
      </c>
      <c r="F1041" s="3" t="n">
        <v>1.715137956748704</v>
      </c>
      <c r="G1041" s="4" t="n">
        <v>102</v>
      </c>
      <c r="H1041" s="4" t="n">
        <v>99</v>
      </c>
      <c r="I1041" s="3" t="n">
        <v>24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0.0272</v>
      </c>
      <c r="O1041" s="8" t="n">
        <v>0.0381</v>
      </c>
      <c r="P1041" s="3" t="n">
        <v>0.0094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3144</t>
        </is>
      </c>
      <c r="V1041" s="10" t="inlineStr">
        <is>
          <t>3227</t>
        </is>
      </c>
      <c r="W1041" s="3" t="inlineStr">
        <is>
          <t>977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67.2</v>
      </c>
      <c r="AO1041" s="4" t="n">
        <v>67.05</v>
      </c>
      <c r="AP1041" s="3" t="n">
        <v>68.2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4.70588235294118</v>
      </c>
      <c r="E1042" s="2" t="n">
        <v>3.370786516853921</v>
      </c>
      <c r="F1042" s="3" t="n">
        <v>-2.173913043478253</v>
      </c>
      <c r="G1042" s="4" t="n">
        <v>115</v>
      </c>
      <c r="H1042" s="4" t="n">
        <v>187</v>
      </c>
      <c r="I1042" s="3" t="n">
        <v>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0.0315</v>
      </c>
      <c r="O1042" s="8" t="n">
        <v>0.0584</v>
      </c>
      <c r="P1042" s="3" t="n">
        <v>0.0001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4.45</v>
      </c>
      <c r="AO1042" s="4" t="n">
        <v>4.6</v>
      </c>
      <c r="AP1042" s="3" t="n">
        <v>4.5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1.466880586752229</v>
      </c>
      <c r="E1043" s="2" t="n">
        <v>-0.903546419697312</v>
      </c>
      <c r="F1043" s="3" t="n">
        <v>-0.8889901983131929</v>
      </c>
      <c r="G1043" s="4" t="n">
        <v>577</v>
      </c>
      <c r="H1043" s="4" t="n">
        <v>412</v>
      </c>
      <c r="I1043" s="3" t="n">
        <v>154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0.3274</v>
      </c>
      <c r="O1043" s="8" t="n">
        <v>0.1775</v>
      </c>
      <c r="P1043" s="3" t="n">
        <v>0.1624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10058</t>
        </is>
      </c>
      <c r="V1043" s="10" t="inlineStr">
        <is>
          <t>4689</t>
        </is>
      </c>
      <c r="W1043" s="3" t="inlineStr">
        <is>
          <t>6064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221.35</v>
      </c>
      <c r="AO1043" s="4" t="n">
        <v>219.35</v>
      </c>
      <c r="AP1043" s="3" t="n">
        <v>217.4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0.6129597197898449</v>
      </c>
      <c r="E1044" s="2" t="n">
        <v>0</v>
      </c>
      <c r="F1044" s="3" t="n">
        <v>1.00087032201914</v>
      </c>
      <c r="G1044" s="4" t="n">
        <v>849</v>
      </c>
      <c r="H1044" s="4" t="n">
        <v>858</v>
      </c>
      <c r="I1044" s="3" t="n">
        <v>193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0.5265</v>
      </c>
      <c r="O1044" s="8" t="n">
        <v>0.998</v>
      </c>
      <c r="P1044" s="3" t="n">
        <v>0.1134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24832</t>
        </is>
      </c>
      <c r="V1044" s="10" t="inlineStr">
        <is>
          <t>65484</t>
        </is>
      </c>
      <c r="W1044" s="3" t="inlineStr">
        <is>
          <t>6845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114.9</v>
      </c>
      <c r="AO1044" s="4" t="n">
        <v>114.9</v>
      </c>
      <c r="AP1044" s="3" t="n">
        <v>116.05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-1.834862385321111</v>
      </c>
      <c r="E1045" s="2" t="n">
        <v>-1.869158878504666</v>
      </c>
      <c r="F1045" s="3" t="n">
        <v>-1.904761904761898</v>
      </c>
      <c r="G1045" s="4" t="n">
        <v>220</v>
      </c>
      <c r="H1045" s="4" t="n">
        <v>294</v>
      </c>
      <c r="I1045" s="3" t="n">
        <v>95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0.0804</v>
      </c>
      <c r="O1045" s="8" t="n">
        <v>0.1862</v>
      </c>
      <c r="P1045" s="3" t="n">
        <v>0.0591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21.4</v>
      </c>
      <c r="AO1045" s="4" t="n">
        <v>21</v>
      </c>
      <c r="AP1045" s="3" t="n">
        <v>20.6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</v>
      </c>
      <c r="E1046" s="2" t="n">
        <v>1.341948310139174</v>
      </c>
      <c r="F1046" s="3" t="n">
        <v>-0.04904364884747146</v>
      </c>
      <c r="G1046" s="4" t="n">
        <v>1000</v>
      </c>
      <c r="H1046" s="4" t="n">
        <v>558</v>
      </c>
      <c r="I1046" s="3" t="n">
        <v>212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0.3893</v>
      </c>
      <c r="O1046" s="8" t="n">
        <v>0.2725</v>
      </c>
      <c r="P1046" s="3" t="n">
        <v>0.3228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13517</t>
        </is>
      </c>
      <c r="V1046" s="10" t="inlineStr">
        <is>
          <t>18051</t>
        </is>
      </c>
      <c r="W1046" s="3" t="inlineStr">
        <is>
          <t>24223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100.6</v>
      </c>
      <c r="AO1046" s="4" t="n">
        <v>101.95</v>
      </c>
      <c r="AP1046" s="3" t="n">
        <v>101.9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1.522198731501057</v>
      </c>
      <c r="E1047" s="2" t="n">
        <v>-0.3415243648479724</v>
      </c>
      <c r="F1047" s="3" t="n">
        <v>0.1671681711802073</v>
      </c>
      <c r="G1047" s="4" t="n">
        <v>2271</v>
      </c>
      <c r="H1047" s="4" t="n">
        <v>5697</v>
      </c>
      <c r="I1047" s="3" t="n">
        <v>390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2.0715</v>
      </c>
      <c r="O1047" s="8" t="n">
        <v>5.7598</v>
      </c>
      <c r="P1047" s="3" t="n">
        <v>0.417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22010</t>
        </is>
      </c>
      <c r="V1047" s="10" t="inlineStr">
        <is>
          <t>66939</t>
        </is>
      </c>
      <c r="W1047" s="3" t="inlineStr">
        <is>
          <t>5413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600.25</v>
      </c>
      <c r="AO1047" s="4" t="n">
        <v>598.2</v>
      </c>
      <c r="AP1047" s="3" t="n">
        <v>599.2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-0.5549688347725287</v>
      </c>
      <c r="E1048" s="2" t="n">
        <v>0.186369031505733</v>
      </c>
      <c r="F1048" s="3" t="n">
        <v>0.1558846453624318</v>
      </c>
      <c r="G1048" s="4" t="n">
        <v>6379</v>
      </c>
      <c r="H1048" s="4" t="n">
        <v>4291</v>
      </c>
      <c r="I1048" s="3" t="n">
        <v>709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9.6456</v>
      </c>
      <c r="O1048" s="8" t="n">
        <v>5.4417</v>
      </c>
      <c r="P1048" s="3" t="n">
        <v>1.3818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8348</t>
        </is>
      </c>
      <c r="V1048" s="10" t="inlineStr">
        <is>
          <t>5495</t>
        </is>
      </c>
      <c r="W1048" s="3" t="inlineStr">
        <is>
          <t>1929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4802.3</v>
      </c>
      <c r="AO1048" s="4" t="n">
        <v>4811.25</v>
      </c>
      <c r="AP1048" s="3" t="n">
        <v>4818.75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-0.07623292089368174</v>
      </c>
      <c r="E1049" s="2" t="n">
        <v>-0.1525821596244078</v>
      </c>
      <c r="F1049" s="3" t="n">
        <v>-0.2351005054660868</v>
      </c>
      <c r="G1049" s="4" t="n">
        <v>6651</v>
      </c>
      <c r="H1049" s="4" t="n">
        <v>6201</v>
      </c>
      <c r="I1049" s="3" t="n">
        <v>423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6.7214</v>
      </c>
      <c r="O1049" s="8" t="n">
        <v>7.2028</v>
      </c>
      <c r="P1049" s="3" t="n">
        <v>0.4458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29233</t>
        </is>
      </c>
      <c r="V1049" s="10" t="inlineStr">
        <is>
          <t>47595</t>
        </is>
      </c>
      <c r="W1049" s="3" t="inlineStr">
        <is>
          <t>3860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852</v>
      </c>
      <c r="AO1049" s="4" t="n">
        <v>850.7</v>
      </c>
      <c r="AP1049" s="3" t="n">
        <v>848.7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-2.727272727272734</v>
      </c>
      <c r="E1050" s="2" t="n">
        <v>0.9345794392523498</v>
      </c>
      <c r="F1050" s="3" t="n">
        <v>-0.925925925925939</v>
      </c>
      <c r="G1050" s="4" t="n">
        <v>304</v>
      </c>
      <c r="H1050" s="4" t="n">
        <v>265</v>
      </c>
      <c r="I1050" s="3" t="n">
        <v>121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0.0386</v>
      </c>
      <c r="O1050" s="8" t="n">
        <v>0.0417</v>
      </c>
      <c r="P1050" s="3" t="n">
        <v>0.0156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5.35</v>
      </c>
      <c r="AO1050" s="4" t="n">
        <v>5.4</v>
      </c>
      <c r="AP1050" s="3" t="n">
        <v>5.35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-1.364018747746668</v>
      </c>
      <c r="E1051" s="2" t="n">
        <v>3.155650319829421</v>
      </c>
      <c r="F1051" s="3" t="n">
        <v>0.2244138664146905</v>
      </c>
      <c r="G1051" s="4" t="n">
        <v>6171</v>
      </c>
      <c r="H1051" s="4" t="n">
        <v>5047</v>
      </c>
      <c r="I1051" s="3" t="n">
        <v>682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4.1926</v>
      </c>
      <c r="O1051" s="8" t="n">
        <v>4.966600000000001</v>
      </c>
      <c r="P1051" s="3" t="n">
        <v>0.8994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27763</t>
        </is>
      </c>
      <c r="V1051" s="10" t="inlineStr">
        <is>
          <t>38141</t>
        </is>
      </c>
      <c r="W1051" s="3" t="inlineStr">
        <is>
          <t>8609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820.75</v>
      </c>
      <c r="AO1051" s="4" t="n">
        <v>846.65</v>
      </c>
      <c r="AP1051" s="3" t="n">
        <v>848.55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-0.7268349237492076</v>
      </c>
      <c r="E1052" s="2" t="n">
        <v>-0.3548488523559309</v>
      </c>
      <c r="F1052" s="3" t="n">
        <v>-0.3876667868734182</v>
      </c>
      <c r="G1052" s="4" t="n">
        <v>3157</v>
      </c>
      <c r="H1052" s="4" t="n">
        <v>4006</v>
      </c>
      <c r="I1052" s="3" t="n">
        <v>1159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2.0736</v>
      </c>
      <c r="O1052" s="8" t="n">
        <v>2.1555</v>
      </c>
      <c r="P1052" s="3" t="n">
        <v>0.9599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8877</t>
        </is>
      </c>
      <c r="V1052" s="10" t="inlineStr">
        <is>
          <t>11807</t>
        </is>
      </c>
      <c r="W1052" s="3" t="inlineStr">
        <is>
          <t>6256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1113.15</v>
      </c>
      <c r="AO1052" s="4" t="n">
        <v>1109.2</v>
      </c>
      <c r="AP1052" s="3" t="n">
        <v>1104.9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-2.088479676622504</v>
      </c>
      <c r="E1053" s="2" t="n">
        <v>1.536697247706419</v>
      </c>
      <c r="F1053" s="3" t="n">
        <v>0.835780438220011</v>
      </c>
      <c r="G1053" s="4" t="n">
        <v>24688</v>
      </c>
      <c r="H1053" s="4" t="n">
        <v>21389</v>
      </c>
      <c r="I1053" s="3" t="n">
        <v>3565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32.0473</v>
      </c>
      <c r="O1053" s="8" t="n">
        <v>34.184</v>
      </c>
      <c r="P1053" s="3" t="n">
        <v>4.8161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1030406</t>
        </is>
      </c>
      <c r="V1053" s="10" t="inlineStr">
        <is>
          <t>924174</t>
        </is>
      </c>
      <c r="W1053" s="3" t="inlineStr">
        <is>
          <t>163539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218</v>
      </c>
      <c r="AO1053" s="4" t="n">
        <v>221.35</v>
      </c>
      <c r="AP1053" s="3" t="n">
        <v>223.2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-0.8064516129032258</v>
      </c>
      <c r="E1054" s="2" t="n">
        <v>2.048780487804882</v>
      </c>
      <c r="F1054" s="3" t="n">
        <v>-1.14722753346081</v>
      </c>
      <c r="G1054" s="4" t="n">
        <v>1744</v>
      </c>
      <c r="H1054" s="4" t="n">
        <v>2900</v>
      </c>
      <c r="I1054" s="3" t="n">
        <v>678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0.8323999999999999</v>
      </c>
      <c r="O1054" s="8" t="n">
        <v>1.0712</v>
      </c>
      <c r="P1054" s="3" t="n">
        <v>0.2565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34330</t>
        </is>
      </c>
      <c r="V1054" s="10" t="inlineStr">
        <is>
          <t>34580</t>
        </is>
      </c>
      <c r="W1054" s="3" t="inlineStr">
        <is>
          <t>9078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153.75</v>
      </c>
      <c r="AO1054" s="4" t="n">
        <v>156.9</v>
      </c>
      <c r="AP1054" s="3" t="n">
        <v>155.1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-1.996303142329012</v>
      </c>
      <c r="E1056" s="2" t="n">
        <v>1.999245567710281</v>
      </c>
      <c r="F1056" s="3" t="n">
        <v>1.997041420118356</v>
      </c>
      <c r="G1056" s="4" t="n">
        <v>57</v>
      </c>
      <c r="H1056" s="4" t="n">
        <v>88</v>
      </c>
      <c r="I1056" s="3" t="n">
        <v>10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0.1829</v>
      </c>
      <c r="O1056" s="8" t="n">
        <v>0.4604</v>
      </c>
      <c r="P1056" s="3" t="n">
        <v>0.06280000000000001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132.55</v>
      </c>
      <c r="AO1056" s="4" t="n">
        <v>135.2</v>
      </c>
      <c r="AP1056" s="3" t="n">
        <v>137.9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4.938271604938269</v>
      </c>
      <c r="E1057" s="2" t="n">
        <v>-0.5882352941176415</v>
      </c>
      <c r="F1057" s="3" t="n">
        <v>0.1972386587771091</v>
      </c>
      <c r="G1057" s="4" t="n">
        <v>379</v>
      </c>
      <c r="H1057" s="4" t="n">
        <v>1306</v>
      </c>
      <c r="I1057" s="3" t="n">
        <v>149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1.0942</v>
      </c>
      <c r="O1057" s="8" t="n">
        <v>0.4986</v>
      </c>
      <c r="P1057" s="3" t="n">
        <v>0.043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371690</t>
        </is>
      </c>
      <c r="V1057" s="10" t="inlineStr">
        <is>
          <t>147449</t>
        </is>
      </c>
      <c r="W1057" s="3" t="inlineStr">
        <is>
          <t>14114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25.5</v>
      </c>
      <c r="AO1057" s="4" t="n">
        <v>25.35</v>
      </c>
      <c r="AP1057" s="3" t="n">
        <v>25.4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1.948498201075323</v>
      </c>
      <c r="E1058" s="2" t="n">
        <v>1.084499781910461</v>
      </c>
      <c r="F1058" s="3" t="n">
        <v>-0.5334902422281028</v>
      </c>
      <c r="G1058" s="4" t="n">
        <v>35086</v>
      </c>
      <c r="H1058" s="4" t="n">
        <v>33628</v>
      </c>
      <c r="I1058" s="3" t="n">
        <v>2185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87.17290000000001</v>
      </c>
      <c r="O1058" s="8" t="n">
        <v>71.97189999999999</v>
      </c>
      <c r="P1058" s="3" t="n">
        <v>5.0956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151428</t>
        </is>
      </c>
      <c r="V1058" s="10" t="inlineStr">
        <is>
          <t>106636</t>
        </is>
      </c>
      <c r="W1058" s="3" t="inlineStr">
        <is>
          <t>9788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78600</v>
      </c>
      <c r="AC1058" s="5" t="n">
        <v>-600</v>
      </c>
      <c r="AD1058" s="4" t="n">
        <v>1431</v>
      </c>
      <c r="AE1058" s="4" t="n">
        <v>2431</v>
      </c>
      <c r="AF1058" s="5" t="n">
        <v>212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2532.2</v>
      </c>
      <c r="AL1058" s="4" t="n">
        <v>2558.75</v>
      </c>
      <c r="AM1058" s="5" t="n">
        <v>2547.35</v>
      </c>
      <c r="AN1058" s="4" t="n">
        <v>2521.9</v>
      </c>
      <c r="AO1058" s="4" t="n">
        <v>2549.25</v>
      </c>
      <c r="AP1058" s="3" t="n">
        <v>2535.65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-1.587301587301572</v>
      </c>
      <c r="E1059" s="2" t="n">
        <v>0.235215053763437</v>
      </c>
      <c r="F1059" s="3" t="n">
        <v>0.2346630908481356</v>
      </c>
      <c r="G1059" s="4" t="n">
        <v>515</v>
      </c>
      <c r="H1059" s="4" t="n">
        <v>397</v>
      </c>
      <c r="I1059" s="3" t="n">
        <v>114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0.1491</v>
      </c>
      <c r="O1059" s="8" t="n">
        <v>0.08</v>
      </c>
      <c r="P1059" s="3" t="n">
        <v>0.0766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6610</t>
        </is>
      </c>
      <c r="V1059" s="10" t="inlineStr">
        <is>
          <t>3716</t>
        </is>
      </c>
      <c r="W1059" s="3" t="inlineStr">
        <is>
          <t>2738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148.8</v>
      </c>
      <c r="AO1059" s="4" t="n">
        <v>149.15</v>
      </c>
      <c r="AP1059" s="3" t="n">
        <v>149.5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-0.2854036422940893</v>
      </c>
      <c r="E1060" s="2" t="n">
        <v>2.426059697424009</v>
      </c>
      <c r="F1060" s="3" t="n">
        <v>0.8117099135063237</v>
      </c>
      <c r="G1060" s="4" t="n">
        <v>14463</v>
      </c>
      <c r="H1060" s="4" t="n">
        <v>19449</v>
      </c>
      <c r="I1060" s="3" t="n">
        <v>506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7.2079</v>
      </c>
      <c r="O1060" s="8" t="n">
        <v>18.9676</v>
      </c>
      <c r="P1060" s="3" t="n">
        <v>0.3392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64710</t>
        </is>
      </c>
      <c r="V1060" s="10" t="inlineStr">
        <is>
          <t>64975</t>
        </is>
      </c>
      <c r="W1060" s="3" t="inlineStr">
        <is>
          <t>2805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733.7</v>
      </c>
      <c r="AO1060" s="4" t="n">
        <v>751.5</v>
      </c>
      <c r="AP1060" s="3" t="n">
        <v>757.6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0.6047449216932823</v>
      </c>
      <c r="E1061" s="2" t="n">
        <v>0.7860665844636288</v>
      </c>
      <c r="F1061" s="3" t="n">
        <v>-0.5046643217617304</v>
      </c>
      <c r="G1061" s="4" t="n">
        <v>4828</v>
      </c>
      <c r="H1061" s="4" t="n">
        <v>5181</v>
      </c>
      <c r="I1061" s="3" t="n">
        <v>974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2.0495</v>
      </c>
      <c r="O1061" s="8" t="n">
        <v>2.5744</v>
      </c>
      <c r="P1061" s="3" t="n">
        <v>0.4024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42454</t>
        </is>
      </c>
      <c r="V1061" s="10" t="inlineStr">
        <is>
          <t>51278</t>
        </is>
      </c>
      <c r="W1061" s="3" t="inlineStr">
        <is>
          <t>7921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324.4</v>
      </c>
      <c r="AO1061" s="4" t="n">
        <v>326.95</v>
      </c>
      <c r="AP1061" s="3" t="n">
        <v>325.3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-1.666666666666661</v>
      </c>
      <c r="E1062" s="2" t="n">
        <v>-0.847457627118656</v>
      </c>
      <c r="F1062" s="3" t="n">
        <v>1.282051282051285</v>
      </c>
      <c r="G1062" s="4" t="n">
        <v>268</v>
      </c>
      <c r="H1062" s="4" t="n">
        <v>349</v>
      </c>
      <c r="I1062" s="3" t="n">
        <v>90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0.05769999999999999</v>
      </c>
      <c r="O1062" s="8" t="n">
        <v>0.1608</v>
      </c>
      <c r="P1062" s="3" t="n">
        <v>0.0243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17111</t>
        </is>
      </c>
      <c r="V1062" s="10" t="inlineStr">
        <is>
          <t>55301</t>
        </is>
      </c>
      <c r="W1062" s="3" t="inlineStr">
        <is>
          <t>6499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23.6</v>
      </c>
      <c r="AO1062" s="4" t="n">
        <v>23.4</v>
      </c>
      <c r="AP1062" s="3" t="n">
        <v>23.7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-1.143341096760541</v>
      </c>
      <c r="E1063" s="2" t="n">
        <v>3.44827586206897</v>
      </c>
      <c r="F1063" s="3" t="n">
        <v>1.169772256728774</v>
      </c>
      <c r="G1063" s="4" t="n">
        <v>4062</v>
      </c>
      <c r="H1063" s="4" t="n">
        <v>4024</v>
      </c>
      <c r="I1063" s="3" t="n">
        <v>1354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5.445</v>
      </c>
      <c r="O1063" s="8" t="n">
        <v>10.475</v>
      </c>
      <c r="P1063" s="3" t="n">
        <v>3.1762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466.9</v>
      </c>
      <c r="AO1063" s="4" t="n">
        <v>483</v>
      </c>
      <c r="AP1063" s="3" t="n">
        <v>488.65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1.623376623376623</v>
      </c>
      <c r="E1064" s="2" t="n">
        <v>4.792332268370596</v>
      </c>
      <c r="F1064" s="3" t="n">
        <v>4.87804878048781</v>
      </c>
      <c r="G1064" s="4" t="n">
        <v>220</v>
      </c>
      <c r="H1064" s="4" t="n">
        <v>202</v>
      </c>
      <c r="I1064" s="3" t="n">
        <v>225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0.0805</v>
      </c>
      <c r="O1064" s="8" t="n">
        <v>0.1179</v>
      </c>
      <c r="P1064" s="3" t="n">
        <v>0.132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15.65</v>
      </c>
      <c r="AO1064" s="4" t="n">
        <v>16.4</v>
      </c>
      <c r="AP1064" s="3" t="n">
        <v>17.2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1.211567036232715</v>
      </c>
      <c r="E1065" s="2" t="n">
        <v>-0.5872388481084184</v>
      </c>
      <c r="F1065" s="3" t="n">
        <v>1.022378734522322</v>
      </c>
      <c r="G1065" s="4" t="n">
        <v>60760</v>
      </c>
      <c r="H1065" s="4" t="n">
        <v>11322</v>
      </c>
      <c r="I1065" s="3" t="n">
        <v>3437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48.6454</v>
      </c>
      <c r="O1065" s="8" t="n">
        <v>21.229</v>
      </c>
      <c r="P1065" s="3" t="n">
        <v>8.2799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593606</t>
        </is>
      </c>
      <c r="V1065" s="10" t="inlineStr">
        <is>
          <t>152073</t>
        </is>
      </c>
      <c r="W1065" s="3" t="inlineStr">
        <is>
          <t>101280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-312800</v>
      </c>
      <c r="AC1065" s="5" t="n">
        <v>10200</v>
      </c>
      <c r="AD1065" s="4" t="n">
        <v>1713</v>
      </c>
      <c r="AE1065" s="4" t="n">
        <v>1308</v>
      </c>
      <c r="AF1065" s="5" t="n">
        <v>359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445.2</v>
      </c>
      <c r="AL1065" s="4" t="n">
        <v>441.7</v>
      </c>
      <c r="AM1065" s="5" t="n">
        <v>446.55</v>
      </c>
      <c r="AN1065" s="4" t="n">
        <v>442.75</v>
      </c>
      <c r="AO1065" s="4" t="n">
        <v>440.15</v>
      </c>
      <c r="AP1065" s="3" t="n">
        <v>444.65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0.3095975232198187</v>
      </c>
      <c r="E1066" s="2" t="n">
        <v>-0.1543209876543122</v>
      </c>
      <c r="F1066" s="3" t="n">
        <v>4.94590417310665</v>
      </c>
      <c r="G1066" s="4" t="n">
        <v>151</v>
      </c>
      <c r="H1066" s="4" t="n">
        <v>132</v>
      </c>
      <c r="I1066" s="3" t="n">
        <v>184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0.0527</v>
      </c>
      <c r="O1066" s="8" t="n">
        <v>0.0428</v>
      </c>
      <c r="P1066" s="3" t="n">
        <v>0.4875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10855</t>
        </is>
      </c>
      <c r="V1066" s="10" t="inlineStr">
        <is>
          <t>11210</t>
        </is>
      </c>
      <c r="W1066" s="3" t="inlineStr">
        <is>
          <t>73302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32.4</v>
      </c>
      <c r="AO1066" s="4" t="n">
        <v>32.35</v>
      </c>
      <c r="AP1066" s="3" t="n">
        <v>33.95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0.6148127396670148</v>
      </c>
      <c r="E1067" s="2" t="n">
        <v>3.047794690011138</v>
      </c>
      <c r="F1067" s="3" t="n">
        <v>-0.5095992934176106</v>
      </c>
      <c r="G1067" s="4" t="n">
        <v>858</v>
      </c>
      <c r="H1067" s="4" t="n">
        <v>3185</v>
      </c>
      <c r="I1067" s="3" t="n">
        <v>148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2.9079</v>
      </c>
      <c r="O1067" s="8" t="n">
        <v>13.6625</v>
      </c>
      <c r="P1067" s="3" t="n">
        <v>0.696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714</t>
        </is>
      </c>
      <c r="V1067" s="10" t="inlineStr">
        <is>
          <t>3025</t>
        </is>
      </c>
      <c r="W1067" s="3" t="inlineStr">
        <is>
          <t>320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16700.6</v>
      </c>
      <c r="AO1067" s="4" t="n">
        <v>17209.6</v>
      </c>
      <c r="AP1067" s="3" t="n">
        <v>17121.9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5.000000000000004</v>
      </c>
      <c r="E1068" s="2" t="n">
        <v>4.761904761904765</v>
      </c>
      <c r="F1068" s="3" t="n">
        <v>4.545454545454529</v>
      </c>
      <c r="G1068" s="4" t="n">
        <v>33</v>
      </c>
      <c r="H1068" s="4" t="n">
        <v>35</v>
      </c>
      <c r="I1068" s="3" t="n">
        <v>12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0.0044</v>
      </c>
      <c r="O1068" s="8" t="n">
        <v>0.005699999999999999</v>
      </c>
      <c r="P1068" s="3" t="n">
        <v>0.0016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2.1</v>
      </c>
      <c r="AO1068" s="4" t="n">
        <v>2.2</v>
      </c>
      <c r="AP1068" s="3" t="n">
        <v>2.3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-1.832008295886627</v>
      </c>
      <c r="E1069" s="2" t="n">
        <v>2.007042253521123</v>
      </c>
      <c r="F1069" s="3" t="n">
        <v>1.415257162581989</v>
      </c>
      <c r="G1069" s="4" t="n">
        <v>21116</v>
      </c>
      <c r="H1069" s="4" t="n">
        <v>16109</v>
      </c>
      <c r="I1069" s="3" t="n">
        <v>4505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27.088</v>
      </c>
      <c r="O1069" s="8" t="n">
        <v>20.9286</v>
      </c>
      <c r="P1069" s="3" t="n">
        <v>8.281000000000001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988648</t>
        </is>
      </c>
      <c r="V1069" s="10" t="inlineStr">
        <is>
          <t>706554</t>
        </is>
      </c>
      <c r="W1069" s="3" t="inlineStr">
        <is>
          <t>349160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</v>
      </c>
      <c r="AO1069" s="4" t="n">
        <v>144.85</v>
      </c>
      <c r="AP1069" s="3" t="n">
        <v>146.9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-1.809954751131231</v>
      </c>
      <c r="E1070" s="2" t="n">
        <v>-2.304147465437788</v>
      </c>
      <c r="F1070" s="3" t="n">
        <v>3.655660377358501</v>
      </c>
      <c r="G1070" s="4" t="n">
        <v>254</v>
      </c>
      <c r="H1070" s="4" t="n">
        <v>232</v>
      </c>
      <c r="I1070" s="3" t="n">
        <v>105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0.1181</v>
      </c>
      <c r="O1070" s="8" t="n">
        <v>0.1447</v>
      </c>
      <c r="P1070" s="3" t="n">
        <v>0.0459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15734</t>
        </is>
      </c>
      <c r="V1070" s="10" t="inlineStr">
        <is>
          <t>27379</t>
        </is>
      </c>
      <c r="W1070" s="3" t="inlineStr">
        <is>
          <t>8086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43.4</v>
      </c>
      <c r="AO1070" s="4" t="n">
        <v>42.4</v>
      </c>
      <c r="AP1070" s="3" t="n">
        <v>43.95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2.624384909786759</v>
      </c>
      <c r="E1071" s="2" t="n">
        <v>3.356419818859889</v>
      </c>
      <c r="F1071" s="3" t="n">
        <v>-0.5412371134020677</v>
      </c>
      <c r="G1071" s="4" t="n">
        <v>91</v>
      </c>
      <c r="H1071" s="4" t="n">
        <v>89</v>
      </c>
      <c r="I1071" s="3" t="n">
        <v>16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0.1026</v>
      </c>
      <c r="O1071" s="8" t="n">
        <v>0.08259999999999999</v>
      </c>
      <c r="P1071" s="3" t="n">
        <v>0.0058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187.7</v>
      </c>
      <c r="AO1071" s="4" t="n">
        <v>194</v>
      </c>
      <c r="AP1071" s="3" t="n">
        <v>192.95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-0.9178611881420145</v>
      </c>
      <c r="E1072" s="2" t="n">
        <v>-0.3153579312519709</v>
      </c>
      <c r="F1072" s="3" t="n">
        <v>1.202151217968983</v>
      </c>
      <c r="G1072" s="4" t="n">
        <v>2449</v>
      </c>
      <c r="H1072" s="4" t="n">
        <v>2042</v>
      </c>
      <c r="I1072" s="3" t="n">
        <v>805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1.7287</v>
      </c>
      <c r="O1072" s="8" t="n">
        <v>1.2575</v>
      </c>
      <c r="P1072" s="3" t="n">
        <v>0.7265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8459</t>
        </is>
      </c>
      <c r="V1072" s="10" t="inlineStr">
        <is>
          <t>6290</t>
        </is>
      </c>
      <c r="W1072" s="3" t="inlineStr">
        <is>
          <t>2628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1268.4</v>
      </c>
      <c r="AO1072" s="4" t="n">
        <v>1264.4</v>
      </c>
      <c r="AP1072" s="3" t="n">
        <v>1279.6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-9.302325581395349</v>
      </c>
      <c r="E1073" s="2" t="n">
        <v>1.025641025641022</v>
      </c>
      <c r="F1073" s="3" t="n">
        <v>0.5076142131979768</v>
      </c>
      <c r="G1073" s="4" t="n">
        <v>1795</v>
      </c>
      <c r="H1073" s="4" t="n">
        <v>905</v>
      </c>
      <c r="I1073" s="3" t="n">
        <v>201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2.1024</v>
      </c>
      <c r="O1073" s="8" t="n">
        <v>0.2826</v>
      </c>
      <c r="P1073" s="3" t="n">
        <v>0.0815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1159788</t>
        </is>
      </c>
      <c r="V1073" s="10" t="inlineStr">
        <is>
          <t>146090</t>
        </is>
      </c>
      <c r="W1073" s="3" t="inlineStr">
        <is>
          <t>62228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9.75</v>
      </c>
      <c r="AO1073" s="4" t="n">
        <v>9.85</v>
      </c>
      <c r="AP1073" s="3" t="n">
        <v>9.9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3.267857142857135</v>
      </c>
      <c r="E1074" s="2" t="n">
        <v>0.2766730070897498</v>
      </c>
      <c r="F1074" s="3" t="n">
        <v>3.414381789963799</v>
      </c>
      <c r="G1074" s="4" t="n">
        <v>30</v>
      </c>
      <c r="H1074" s="4" t="n">
        <v>21</v>
      </c>
      <c r="I1074" s="3" t="n">
        <v>72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0.0095</v>
      </c>
      <c r="O1074" s="8" t="n">
        <v>0.0162</v>
      </c>
      <c r="P1074" s="3" t="n">
        <v>0.0622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289.15</v>
      </c>
      <c r="AO1074" s="4" t="n">
        <v>289.95</v>
      </c>
      <c r="AP1074" s="3" t="n">
        <v>299.85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0.2570694087403635</v>
      </c>
      <c r="E1075" s="2" t="n">
        <v>-0.7692307692307619</v>
      </c>
      <c r="F1075" s="3" t="n">
        <v>-0.5167958656330822</v>
      </c>
      <c r="G1075" s="4" t="n">
        <v>239</v>
      </c>
      <c r="H1075" s="4" t="n">
        <v>284</v>
      </c>
      <c r="I1075" s="3" t="n">
        <v>118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0.0827</v>
      </c>
      <c r="O1075" s="8" t="n">
        <v>0.1082</v>
      </c>
      <c r="P1075" s="3" t="n">
        <v>0.0214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27060</t>
        </is>
      </c>
      <c r="V1075" s="10" t="inlineStr">
        <is>
          <t>27994</t>
        </is>
      </c>
      <c r="W1075" s="3" t="inlineStr">
        <is>
          <t>6446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19.5</v>
      </c>
      <c r="AO1075" s="4" t="n">
        <v>19.35</v>
      </c>
      <c r="AP1075" s="3" t="n">
        <v>19.25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1.773870121857165</v>
      </c>
      <c r="E1076" s="2" t="n">
        <v>-1.288269172476508</v>
      </c>
      <c r="F1076" s="3" t="n">
        <v>-0.8598188238906663</v>
      </c>
      <c r="G1076" s="4" t="n">
        <v>1107</v>
      </c>
      <c r="H1076" s="4" t="n">
        <v>574</v>
      </c>
      <c r="I1076" s="3" t="n">
        <v>212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1.1865</v>
      </c>
      <c r="O1076" s="8" t="n">
        <v>0.8915000000000001</v>
      </c>
      <c r="P1076" s="3" t="n">
        <v>0.1645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26072</t>
        </is>
      </c>
      <c r="V1076" s="10" t="inlineStr">
        <is>
          <t>22354</t>
        </is>
      </c>
      <c r="W1076" s="3" t="inlineStr">
        <is>
          <t>3978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329.9</v>
      </c>
      <c r="AO1076" s="4" t="n">
        <v>325.65</v>
      </c>
      <c r="AP1076" s="3" t="n">
        <v>322.85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3.510301109350234</v>
      </c>
      <c r="E1077" s="2" t="n">
        <v>-0.1760698155094507</v>
      </c>
      <c r="F1077" s="3" t="n">
        <v>-1.096625766871162</v>
      </c>
      <c r="G1077" s="4" t="n">
        <v>162267</v>
      </c>
      <c r="H1077" s="4" t="n">
        <v>74212</v>
      </c>
      <c r="I1077" s="3" t="n">
        <v>7062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779.8222000000001</v>
      </c>
      <c r="O1077" s="8" t="n">
        <v>183.6142</v>
      </c>
      <c r="P1077" s="3" t="n">
        <v>25.8391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6742570</t>
        </is>
      </c>
      <c r="V1077" s="10" t="inlineStr">
        <is>
          <t>842287</t>
        </is>
      </c>
      <c r="W1077" s="3" t="inlineStr">
        <is>
          <t>244760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566000</v>
      </c>
      <c r="AC1077" s="5" t="n">
        <v>34000</v>
      </c>
      <c r="AD1077" s="4" t="n">
        <v>6559</v>
      </c>
      <c r="AE1077" s="4" t="n">
        <v>10552</v>
      </c>
      <c r="AF1077" s="5" t="n">
        <v>748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654.45</v>
      </c>
      <c r="AL1077" s="4" t="n">
        <v>654.45</v>
      </c>
      <c r="AM1077" s="5" t="n">
        <v>647.55</v>
      </c>
      <c r="AN1077" s="4" t="n">
        <v>653.15</v>
      </c>
      <c r="AO1077" s="4" t="n">
        <v>652</v>
      </c>
      <c r="AP1077" s="3" t="n">
        <v>644.85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-1.666666666666667</v>
      </c>
      <c r="E1078" s="2" t="n">
        <v>-0.3184386235233716</v>
      </c>
      <c r="F1078" s="3" t="n">
        <v>0.4122011541632316</v>
      </c>
      <c r="G1078" s="4" t="n">
        <v>67374</v>
      </c>
      <c r="H1078" s="4" t="n">
        <v>49506</v>
      </c>
      <c r="I1078" s="3" t="n">
        <v>8495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224.1549</v>
      </c>
      <c r="O1078" s="8" t="n">
        <v>148.0161</v>
      </c>
      <c r="P1078" s="3" t="n">
        <v>25.8676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762707</t>
        </is>
      </c>
      <c r="V1078" s="10" t="inlineStr">
        <is>
          <t>561787</t>
        </is>
      </c>
      <c r="W1078" s="3" t="inlineStr">
        <is>
          <t>157787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973.5</v>
      </c>
      <c r="AO1078" s="4" t="n">
        <v>970.4</v>
      </c>
      <c r="AP1078" s="3" t="n">
        <v>974.4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0.8451697088776484</v>
      </c>
      <c r="E1079" s="2" t="n">
        <v>-0.2446587790857617</v>
      </c>
      <c r="F1079" s="3" t="n">
        <v>0.3101145038167966</v>
      </c>
      <c r="G1079" s="4" t="n">
        <v>62</v>
      </c>
      <c r="H1079" s="4" t="n">
        <v>92</v>
      </c>
      <c r="I1079" s="3" t="n">
        <v>10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0.1841</v>
      </c>
      <c r="O1079" s="8" t="n">
        <v>0.1605</v>
      </c>
      <c r="P1079" s="3" t="n">
        <v>0.0579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107</t>
        </is>
      </c>
      <c r="V1079" s="10" t="inlineStr">
        <is>
          <t>185</t>
        </is>
      </c>
      <c r="W1079" s="3" t="inlineStr">
        <is>
          <t>81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6723.65</v>
      </c>
      <c r="AO1079" s="4" t="n">
        <v>6707.2</v>
      </c>
      <c r="AP1079" s="3" t="n">
        <v>6728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0.119284294234597</v>
      </c>
      <c r="E1080" s="2" t="n">
        <v>0.3574265289912624</v>
      </c>
      <c r="F1080" s="3" t="n">
        <v>0.6727344677483249</v>
      </c>
      <c r="G1080" s="4" t="n">
        <v>86</v>
      </c>
      <c r="H1080" s="4" t="n">
        <v>121</v>
      </c>
      <c r="I1080" s="3" t="n">
        <v>40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0.0376</v>
      </c>
      <c r="O1080" s="8" t="n">
        <v>0.008399999999999999</v>
      </c>
      <c r="P1080" s="3" t="n">
        <v>0.0064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13769</t>
        </is>
      </c>
      <c r="V1080" s="10" t="inlineStr">
        <is>
          <t>901</t>
        </is>
      </c>
      <c r="W1080" s="3" t="inlineStr">
        <is>
          <t>2372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25.18</v>
      </c>
      <c r="AO1080" s="4" t="n">
        <v>25.27</v>
      </c>
      <c r="AP1080" s="3" t="n">
        <v>25.44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0.3635161929940496</v>
      </c>
      <c r="E1081" s="2" t="n">
        <v>0.4362858083635176</v>
      </c>
      <c r="F1081" s="3" t="n">
        <v>0.1188427178100123</v>
      </c>
      <c r="G1081" s="4" t="n">
        <v>35</v>
      </c>
      <c r="H1081" s="4" t="n">
        <v>42</v>
      </c>
      <c r="I1081" s="3" t="n">
        <v>10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0.008</v>
      </c>
      <c r="O1081" s="8" t="n">
        <v>0.0098</v>
      </c>
      <c r="P1081" s="3" t="n">
        <v>0.0059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57</t>
        </is>
      </c>
      <c r="V1081" s="10" t="inlineStr">
        <is>
          <t>231</t>
        </is>
      </c>
      <c r="W1081" s="3" t="inlineStr">
        <is>
          <t>125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242.96</v>
      </c>
      <c r="AO1081" s="4" t="n">
        <v>244.02</v>
      </c>
      <c r="AP1081" s="3" t="n">
        <v>244.31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1.14614620904601</v>
      </c>
      <c r="E1082" s="2" t="n">
        <v>1.38290073680156</v>
      </c>
      <c r="F1082" s="3" t="n">
        <v>0.1470660326486509</v>
      </c>
      <c r="G1082" s="4" t="n">
        <v>15</v>
      </c>
      <c r="H1082" s="4" t="n">
        <v>43</v>
      </c>
      <c r="I1082" s="3" t="n">
        <v>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0.0048</v>
      </c>
      <c r="O1082" s="8" t="n">
        <v>0.0109</v>
      </c>
      <c r="P1082" s="3" t="n">
        <v>0.0001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54</t>
        </is>
      </c>
      <c r="V1082" s="10" t="inlineStr">
        <is>
          <t>88</t>
        </is>
      </c>
      <c r="W1082" s="3" t="inlineStr">
        <is>
          <t>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804.83</v>
      </c>
      <c r="AO1082" s="4" t="n">
        <v>815.96</v>
      </c>
      <c r="AP1082" s="3" t="n">
        <v>817.16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1.447055504050951</v>
      </c>
      <c r="E1083" s="2" t="n">
        <v>0.1152256834074984</v>
      </c>
      <c r="F1083" s="3" t="n">
        <v>-1.766083263880616</v>
      </c>
      <c r="G1083" s="4" t="n">
        <v>106</v>
      </c>
      <c r="H1083" s="4" t="n">
        <v>87</v>
      </c>
      <c r="I1083" s="3" t="n">
        <v>15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0.04099999999999999</v>
      </c>
      <c r="O1083" s="8" t="n">
        <v>0.0102</v>
      </c>
      <c r="P1083" s="3" t="n">
        <v>0.0026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334</t>
        </is>
      </c>
      <c r="V1083" s="10" t="inlineStr">
        <is>
          <t>256</t>
        </is>
      </c>
      <c r="W1083" s="3" t="inlineStr">
        <is>
          <t>91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251.68</v>
      </c>
      <c r="AO1083" s="4" t="n">
        <v>251.97</v>
      </c>
      <c r="AP1083" s="3" t="n">
        <v>247.52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-1.955047213725221</v>
      </c>
      <c r="E1084" s="2" t="n">
        <v>-1.085187194791101</v>
      </c>
      <c r="F1084" s="3" t="n">
        <v>-1.371365880416895</v>
      </c>
      <c r="G1084" s="4" t="n">
        <v>4771</v>
      </c>
      <c r="H1084" s="4" t="n">
        <v>3865</v>
      </c>
      <c r="I1084" s="3" t="n">
        <v>2340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7.260599999999999</v>
      </c>
      <c r="O1084" s="8" t="n">
        <v>5.877899999999999</v>
      </c>
      <c r="P1084" s="3" t="n">
        <v>2.6237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108563</t>
        </is>
      </c>
      <c r="V1084" s="10" t="inlineStr">
        <is>
          <t>89773</t>
        </is>
      </c>
      <c r="W1084" s="3" t="inlineStr">
        <is>
          <t>45792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368.6</v>
      </c>
      <c r="AO1084" s="4" t="n">
        <v>364.6</v>
      </c>
      <c r="AP1084" s="3" t="n">
        <v>359.6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-1.422608399352589</v>
      </c>
      <c r="E1085" s="2" t="n">
        <v>5.089872105081219</v>
      </c>
      <c r="F1085" s="3" t="n">
        <v>-0.1315681276210763</v>
      </c>
      <c r="G1085" s="4" t="n">
        <v>1046</v>
      </c>
      <c r="H1085" s="4" t="n">
        <v>1798</v>
      </c>
      <c r="I1085" s="3" t="n">
        <v>111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0.4471</v>
      </c>
      <c r="O1085" s="8" t="n">
        <v>1.2756</v>
      </c>
      <c r="P1085" s="3" t="n">
        <v>0.0692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3865</t>
        </is>
      </c>
      <c r="V1085" s="10" t="inlineStr">
        <is>
          <t>13755</t>
        </is>
      </c>
      <c r="W1085" s="3" t="inlineStr">
        <is>
          <t>840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578.6</v>
      </c>
      <c r="AO1085" s="4" t="n">
        <v>608.05</v>
      </c>
      <c r="AP1085" s="3" t="n">
        <v>607.25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-4.629090000832563</v>
      </c>
      <c r="E1086" s="2" t="n">
        <v>0.8555216062854609</v>
      </c>
      <c r="F1086" s="3" t="n">
        <v>-0.2596728122565568</v>
      </c>
      <c r="G1086" s="4" t="n">
        <v>44456</v>
      </c>
      <c r="H1086" s="4" t="n">
        <v>9173</v>
      </c>
      <c r="I1086" s="3" t="n">
        <v>656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36.5492</v>
      </c>
      <c r="O1086" s="8" t="n">
        <v>6.6879</v>
      </c>
      <c r="P1086" s="3" t="n">
        <v>0.7976000000000001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146414</t>
        </is>
      </c>
      <c r="V1086" s="10" t="inlineStr">
        <is>
          <t>63425</t>
        </is>
      </c>
      <c r="W1086" s="3" t="inlineStr">
        <is>
          <t>10636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572.75</v>
      </c>
      <c r="AO1086" s="4" t="n">
        <v>577.65</v>
      </c>
      <c r="AP1086" s="3" t="n">
        <v>576.15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2.425558100577762</v>
      </c>
      <c r="E1087" s="2" t="n">
        <v>4.331258379088034</v>
      </c>
      <c r="F1087" s="3" t="n">
        <v>1.109043503297805</v>
      </c>
      <c r="G1087" s="4" t="n">
        <v>50063</v>
      </c>
      <c r="H1087" s="4" t="n">
        <v>35664</v>
      </c>
      <c r="I1087" s="3" t="n">
        <v>3363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265.8086</v>
      </c>
      <c r="O1087" s="8" t="n">
        <v>184.7438</v>
      </c>
      <c r="P1087" s="3" t="n">
        <v>14.9398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72565</t>
        </is>
      </c>
      <c r="V1087" s="10" t="inlineStr">
        <is>
          <t>46033</t>
        </is>
      </c>
      <c r="W1087" s="3" t="inlineStr">
        <is>
          <t>6976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8988.15</v>
      </c>
      <c r="AO1087" s="4" t="n">
        <v>9377.450000000001</v>
      </c>
      <c r="AP1087" s="3" t="n">
        <v>9481.450000000001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110</v>
      </c>
      <c r="H1088" s="4" t="n">
        <v>119</v>
      </c>
      <c r="I1088" s="3" t="n">
        <v>42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9.844800000000001</v>
      </c>
      <c r="O1088" s="8" t="n">
        <v>9.961399999999999</v>
      </c>
      <c r="P1088" s="3" t="n">
        <v>1.4902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65387</t>
        </is>
      </c>
      <c r="V1088" s="10" t="inlineStr">
        <is>
          <t>31750</t>
        </is>
      </c>
      <c r="W1088" s="3" t="inlineStr">
        <is>
          <t>13173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5238</v>
      </c>
      <c r="H1089" s="4" t="n">
        <v>8014</v>
      </c>
      <c r="I1089" s="3" t="n">
        <v>1717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225.3894</v>
      </c>
      <c r="O1089" s="8" t="n">
        <v>414.2186</v>
      </c>
      <c r="P1089" s="3" t="n">
        <v>68.13600000000001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1594129</t>
        </is>
      </c>
      <c r="V1089" s="10" t="inlineStr">
        <is>
          <t>3576842</t>
        </is>
      </c>
      <c r="W1089" s="3" t="inlineStr">
        <is>
          <t>440304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369</v>
      </c>
      <c r="H1090" s="4" t="n">
        <v>363</v>
      </c>
      <c r="I1090" s="3" t="n">
        <v>91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139.5675</v>
      </c>
      <c r="O1090" s="8" t="n">
        <v>39.7212</v>
      </c>
      <c r="P1090" s="3" t="n">
        <v>14.1586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1101701</t>
        </is>
      </c>
      <c r="V1090" s="10" t="inlineStr">
        <is>
          <t>295157</t>
        </is>
      </c>
      <c r="W1090" s="3" t="inlineStr">
        <is>
          <t>74779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0</v>
      </c>
      <c r="F1091" s="3" t="n">
        <v>-0.001999980000198179</v>
      </c>
      <c r="G1091" s="4" t="n">
        <v>21</v>
      </c>
      <c r="H1091" s="4" t="n">
        <v>25</v>
      </c>
      <c r="I1091" s="3" t="n">
        <v>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0.1428</v>
      </c>
      <c r="O1091" s="8" t="n">
        <v>0.9302</v>
      </c>
      <c r="P1091" s="3" t="n">
        <v>0.197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1200</t>
        </is>
      </c>
      <c r="V1091" s="10" t="inlineStr">
        <is>
          <t>9151</t>
        </is>
      </c>
      <c r="W1091" s="3" t="inlineStr">
        <is>
          <t>1610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-0.08084074373484926</v>
      </c>
      <c r="E1092" s="2" t="n">
        <v>1.05177993527509</v>
      </c>
      <c r="F1092" s="3" t="n">
        <v>0.9607686148919045</v>
      </c>
      <c r="G1092" s="4" t="n">
        <v>11625</v>
      </c>
      <c r="H1092" s="4" t="n">
        <v>13671</v>
      </c>
      <c r="I1092" s="3" t="n">
        <v>3360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22.4227</v>
      </c>
      <c r="O1092" s="8" t="n">
        <v>28.8022</v>
      </c>
      <c r="P1092" s="3" t="n">
        <v>5.8325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1152767</t>
        </is>
      </c>
      <c r="V1092" s="10" t="inlineStr">
        <is>
          <t>1377840</t>
        </is>
      </c>
      <c r="W1092" s="3" t="inlineStr">
        <is>
          <t>549817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61.8</v>
      </c>
      <c r="AO1092" s="4" t="n">
        <v>62.45</v>
      </c>
      <c r="AP1092" s="3" t="n">
        <v>63.05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-1.357596764875791</v>
      </c>
      <c r="E1093" s="2" t="n">
        <v>4.143484626647139</v>
      </c>
      <c r="F1093" s="3" t="n">
        <v>-0.8646140868831685</v>
      </c>
      <c r="G1093" s="4" t="n">
        <v>9861</v>
      </c>
      <c r="H1093" s="4" t="n">
        <v>24168</v>
      </c>
      <c r="I1093" s="3" t="n">
        <v>1543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9.4887</v>
      </c>
      <c r="O1093" s="8" t="n">
        <v>34.8076</v>
      </c>
      <c r="P1093" s="3" t="n">
        <v>3.7406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93227</t>
        </is>
      </c>
      <c r="V1093" s="10" t="inlineStr">
        <is>
          <t>227353</t>
        </is>
      </c>
      <c r="W1093" s="3" t="inlineStr">
        <is>
          <t>39156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683</v>
      </c>
      <c r="AO1093" s="4" t="n">
        <v>711.3</v>
      </c>
      <c r="AP1093" s="3" t="n">
        <v>705.15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0.3867333641598982</v>
      </c>
      <c r="E1094" s="2" t="n">
        <v>0.4857418031070688</v>
      </c>
      <c r="F1094" s="3" t="n">
        <v>0.6375796974621905</v>
      </c>
      <c r="G1094" s="4" t="n">
        <v>65108</v>
      </c>
      <c r="H1094" s="4" t="n">
        <v>39750</v>
      </c>
      <c r="I1094" s="3" t="n">
        <v>1872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137.7621</v>
      </c>
      <c r="O1094" s="8" t="n">
        <v>76.74470000000001</v>
      </c>
      <c r="P1094" s="3" t="n">
        <v>3.1633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837496</t>
        </is>
      </c>
      <c r="V1094" s="10" t="inlineStr">
        <is>
          <t>419767</t>
        </is>
      </c>
      <c r="W1094" s="3" t="inlineStr">
        <is>
          <t>11456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1194.05</v>
      </c>
      <c r="AO1094" s="4" t="n">
        <v>1199.85</v>
      </c>
      <c r="AP1094" s="3" t="n">
        <v>1207.5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-0.3231390652048419</v>
      </c>
      <c r="E1095" s="2" t="n">
        <v>-0.3589209216163046</v>
      </c>
      <c r="F1095" s="3" t="n">
        <v>0.174297002091564</v>
      </c>
      <c r="G1095" s="4" t="n">
        <v>351</v>
      </c>
      <c r="H1095" s="4" t="n">
        <v>355</v>
      </c>
      <c r="I1095" s="3" t="n">
        <v>204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0.8673999999999999</v>
      </c>
      <c r="O1095" s="8" t="n">
        <v>1.2245</v>
      </c>
      <c r="P1095" s="3" t="n">
        <v>0.467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431.85</v>
      </c>
      <c r="AO1095" s="4" t="n">
        <v>430.3</v>
      </c>
      <c r="AP1095" s="3" t="n">
        <v>431.05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-1.358024691358029</v>
      </c>
      <c r="E1096" s="2" t="n">
        <v>1.251564455569462</v>
      </c>
      <c r="F1096" s="3" t="n">
        <v>2.637000412031317</v>
      </c>
      <c r="G1096" s="4" t="n">
        <v>71</v>
      </c>
      <c r="H1096" s="4" t="n">
        <v>86</v>
      </c>
      <c r="I1096" s="3" t="n">
        <v>24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0.0536</v>
      </c>
      <c r="O1096" s="8" t="n">
        <v>0.0411</v>
      </c>
      <c r="P1096" s="3" t="n">
        <v>0.0338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119.85</v>
      </c>
      <c r="AO1096" s="4" t="n">
        <v>121.35</v>
      </c>
      <c r="AP1096" s="3" t="n">
        <v>124.55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0.825082508250825</v>
      </c>
      <c r="E1097" s="2" t="n">
        <v>0.4909983633387842</v>
      </c>
      <c r="F1097" s="3" t="n">
        <v>-0.7328990228012959</v>
      </c>
      <c r="G1097" s="4" t="n">
        <v>117</v>
      </c>
      <c r="H1097" s="4" t="n">
        <v>122</v>
      </c>
      <c r="I1097" s="3" t="n">
        <v>34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0.0621</v>
      </c>
      <c r="O1097" s="8" t="n">
        <v>0.06860000000000001</v>
      </c>
      <c r="P1097" s="3" t="n">
        <v>0.0301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61.1</v>
      </c>
      <c r="AO1097" s="4" t="n">
        <v>61.4</v>
      </c>
      <c r="AP1097" s="3" t="n">
        <v>60.95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-0.8313539192399028</v>
      </c>
      <c r="E1098" s="2" t="n">
        <v>4.990019960079841</v>
      </c>
      <c r="F1098" s="3" t="n">
        <v>1.17870722433461</v>
      </c>
      <c r="G1098" s="4" t="n">
        <v>489</v>
      </c>
      <c r="H1098" s="4" t="n">
        <v>2525</v>
      </c>
      <c r="I1098" s="3" t="n">
        <v>748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0.1803</v>
      </c>
      <c r="O1098" s="8" t="n">
        <v>1.9707</v>
      </c>
      <c r="P1098" s="3" t="n">
        <v>0.7423999999999999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7534</t>
        </is>
      </c>
      <c r="V1098" s="10" t="inlineStr">
        <is>
          <t>42666</t>
        </is>
      </c>
      <c r="W1098" s="3" t="inlineStr">
        <is>
          <t>17918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125.25</v>
      </c>
      <c r="AO1098" s="4" t="n">
        <v>131.5</v>
      </c>
      <c r="AP1098" s="3" t="n">
        <v>133.05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0.5817819148936233</v>
      </c>
      <c r="E1099" s="2" t="n">
        <v>0.06610477607007358</v>
      </c>
      <c r="F1099" s="3" t="n">
        <v>0.3523259014588419</v>
      </c>
      <c r="G1099" s="4" t="n">
        <v>23</v>
      </c>
      <c r="H1099" s="4" t="n">
        <v>29</v>
      </c>
      <c r="I1099" s="3" t="n">
        <v>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0.0035</v>
      </c>
      <c r="O1099" s="8" t="n">
        <v>0.0169</v>
      </c>
      <c r="P1099" s="3" t="n">
        <v>0.0008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154</t>
        </is>
      </c>
      <c r="V1099" s="10" t="inlineStr">
        <is>
          <t>864</t>
        </is>
      </c>
      <c r="W1099" s="3" t="inlineStr">
        <is>
          <t>43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181.53</v>
      </c>
      <c r="AO1099" s="4" t="n">
        <v>181.65</v>
      </c>
      <c r="AP1099" s="3" t="n">
        <v>182.29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2.083695085952422</v>
      </c>
      <c r="E1100" s="2" t="n">
        <v>0.5358054090831735</v>
      </c>
      <c r="F1100" s="3" t="n">
        <v>-0.1861094662041975</v>
      </c>
      <c r="G1100" s="4" t="n">
        <v>106</v>
      </c>
      <c r="H1100" s="4" t="n">
        <v>291</v>
      </c>
      <c r="I1100" s="3" t="n">
        <v>36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0.042</v>
      </c>
      <c r="O1100" s="8" t="n">
        <v>0.1267</v>
      </c>
      <c r="P1100" s="3" t="n">
        <v>0.0153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596</t>
        </is>
      </c>
      <c r="V1100" s="10" t="inlineStr">
        <is>
          <t>1470</t>
        </is>
      </c>
      <c r="W1100" s="3" t="inlineStr">
        <is>
          <t>79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587.9</v>
      </c>
      <c r="AO1100" s="4" t="n">
        <v>591.05</v>
      </c>
      <c r="AP1100" s="3" t="n">
        <v>589.95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-1.075268817204316</v>
      </c>
      <c r="E1101" s="2" t="n">
        <v>-1.086956521739127</v>
      </c>
      <c r="F1101" s="3" t="n">
        <v>-0.5494505494505377</v>
      </c>
      <c r="G1101" s="4" t="n">
        <v>297</v>
      </c>
      <c r="H1101" s="4" t="n">
        <v>277</v>
      </c>
      <c r="I1101" s="3" t="n">
        <v>112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0.0701</v>
      </c>
      <c r="O1101" s="8" t="n">
        <v>0.0475</v>
      </c>
      <c r="P1101" s="3" t="n">
        <v>0.0144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50218</t>
        </is>
      </c>
      <c r="V1101" s="10" t="inlineStr">
        <is>
          <t>27905</t>
        </is>
      </c>
      <c r="W1101" s="3" t="inlineStr">
        <is>
          <t>10352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9.199999999999999</v>
      </c>
      <c r="AO1101" s="4" t="n">
        <v>9.1</v>
      </c>
      <c r="AP1101" s="3" t="n">
        <v>9.050000000000001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1.445196845777261</v>
      </c>
      <c r="E1102" s="2" t="n">
        <v>-0.284632722649249</v>
      </c>
      <c r="F1102" s="3" t="n">
        <v>0.3897703397812017</v>
      </c>
      <c r="G1102" s="4" t="n">
        <v>229058</v>
      </c>
      <c r="H1102" s="4" t="n">
        <v>175513</v>
      </c>
      <c r="I1102" s="3" t="n">
        <v>9811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1160.3135</v>
      </c>
      <c r="O1102" s="8" t="n">
        <v>921.058</v>
      </c>
      <c r="P1102" s="3" t="n">
        <v>48.9228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1452663</t>
        </is>
      </c>
      <c r="V1102" s="10" t="inlineStr">
        <is>
          <t>1368223</t>
        </is>
      </c>
      <c r="W1102" s="3" t="inlineStr">
        <is>
          <t>86537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-362700</v>
      </c>
      <c r="AC1102" s="5" t="n">
        <v>-14100</v>
      </c>
      <c r="AD1102" s="4" t="n">
        <v>37849</v>
      </c>
      <c r="AE1102" s="4" t="n">
        <v>16947</v>
      </c>
      <c r="AF1102" s="5" t="n">
        <v>1502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3466.45</v>
      </c>
      <c r="AL1102" s="4" t="n">
        <v>3457.05</v>
      </c>
      <c r="AM1102" s="5" t="n">
        <v>3464.6</v>
      </c>
      <c r="AN1102" s="4" t="n">
        <v>3460.6</v>
      </c>
      <c r="AO1102" s="4" t="n">
        <v>3450.75</v>
      </c>
      <c r="AP1102" s="3" t="n">
        <v>3464.2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3.438914027149319</v>
      </c>
      <c r="E1103" s="2" t="n">
        <v>-0.7436570428696363</v>
      </c>
      <c r="F1103" s="3" t="n">
        <v>-1.432349052446011</v>
      </c>
      <c r="G1103" s="4" t="n">
        <v>37337</v>
      </c>
      <c r="H1103" s="4" t="n">
        <v>40850</v>
      </c>
      <c r="I1103" s="3" t="n">
        <v>6909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49.0915</v>
      </c>
      <c r="O1103" s="8" t="n">
        <v>53.12270000000001</v>
      </c>
      <c r="P1103" s="3" t="n">
        <v>7.9918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829640</t>
        </is>
      </c>
      <c r="V1103" s="10" t="inlineStr">
        <is>
          <t>868089</t>
        </is>
      </c>
      <c r="W1103" s="3" t="inlineStr">
        <is>
          <t>231245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228.6</v>
      </c>
      <c r="AO1103" s="4" t="n">
        <v>226.9</v>
      </c>
      <c r="AP1103" s="3" t="n">
        <v>223.65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0.1169590643274898</v>
      </c>
      <c r="E1104" s="2" t="n">
        <v>0.07788161993769305</v>
      </c>
      <c r="F1104" s="3" t="n">
        <v>0</v>
      </c>
      <c r="G1104" s="4" t="n">
        <v>544</v>
      </c>
      <c r="H1104" s="4" t="n">
        <v>584</v>
      </c>
      <c r="I1104" s="3" t="n">
        <v>330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2.0271</v>
      </c>
      <c r="O1104" s="8" t="n">
        <v>2.6186</v>
      </c>
      <c r="P1104" s="3" t="n">
        <v>0.8369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593844</t>
        </is>
      </c>
      <c r="V1104" s="10" t="inlineStr">
        <is>
          <t>884237</t>
        </is>
      </c>
      <c r="W1104" s="3" t="inlineStr">
        <is>
          <t>319645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25.68</v>
      </c>
      <c r="AO1104" s="4" t="n">
        <v>25.7</v>
      </c>
      <c r="AP1104" s="3" t="n">
        <v>25.7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2.621900070978419</v>
      </c>
      <c r="E1105" s="2" t="n">
        <v>-0.1446177062374169</v>
      </c>
      <c r="F1105" s="3" t="n">
        <v>-0.2770606384988313</v>
      </c>
      <c r="G1105" s="4" t="n">
        <v>93498</v>
      </c>
      <c r="H1105" s="4" t="n">
        <v>36537</v>
      </c>
      <c r="I1105" s="3" t="n">
        <v>4094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289.9695</v>
      </c>
      <c r="O1105" s="8" t="n">
        <v>182.1951</v>
      </c>
      <c r="P1105" s="3" t="n">
        <v>10.1379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196489</t>
        </is>
      </c>
      <c r="V1105" s="10" t="inlineStr">
        <is>
          <t>250462</t>
        </is>
      </c>
      <c r="W1105" s="3" t="inlineStr">
        <is>
          <t>11192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-30450</v>
      </c>
      <c r="AC1105" s="5" t="n">
        <v>-3450</v>
      </c>
      <c r="AD1105" s="4" t="n">
        <v>9285</v>
      </c>
      <c r="AE1105" s="4" t="n">
        <v>5191</v>
      </c>
      <c r="AF1105" s="5" t="n">
        <v>335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4778.95</v>
      </c>
      <c r="AL1105" s="4" t="n">
        <v>4760.05</v>
      </c>
      <c r="AM1105" s="5" t="n">
        <v>4761.15</v>
      </c>
      <c r="AN1105" s="4" t="n">
        <v>4771.2</v>
      </c>
      <c r="AO1105" s="4" t="n">
        <v>4764.3</v>
      </c>
      <c r="AP1105" s="3" t="n">
        <v>4751.1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1.142113470880606</v>
      </c>
      <c r="E1106" s="2" t="n">
        <v>-1.176914288249718</v>
      </c>
      <c r="F1106" s="3" t="n">
        <v>0.214389942754522</v>
      </c>
      <c r="G1106" s="4" t="n">
        <v>26832</v>
      </c>
      <c r="H1106" s="4" t="n">
        <v>24886</v>
      </c>
      <c r="I1106" s="3" t="n">
        <v>2456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114.2903</v>
      </c>
      <c r="O1106" s="8" t="n">
        <v>91.5091</v>
      </c>
      <c r="P1106" s="3" t="n">
        <v>7.1402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84499</t>
        </is>
      </c>
      <c r="V1106" s="10" t="inlineStr">
        <is>
          <t>109515</t>
        </is>
      </c>
      <c r="W1106" s="3" t="inlineStr">
        <is>
          <t>8339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-26600</v>
      </c>
      <c r="AC1106" s="5" t="n">
        <v>-600</v>
      </c>
      <c r="AD1106" s="4" t="n">
        <v>5454</v>
      </c>
      <c r="AE1106" s="4" t="n">
        <v>3437</v>
      </c>
      <c r="AF1106" s="5" t="n">
        <v>319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4511.65</v>
      </c>
      <c r="AL1106" s="4" t="n">
        <v>4467.95</v>
      </c>
      <c r="AM1106" s="5" t="n">
        <v>4457.8</v>
      </c>
      <c r="AN1106" s="4" t="n">
        <v>4507.55</v>
      </c>
      <c r="AO1106" s="4" t="n">
        <v>4454.5</v>
      </c>
      <c r="AP1106" s="3" t="n">
        <v>4464.05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2.210021682480942</v>
      </c>
      <c r="E1107" s="2" t="n">
        <v>2.224514421392709</v>
      </c>
      <c r="F1107" s="3" t="n">
        <v>-0.4036173250832902</v>
      </c>
      <c r="G1107" s="4" t="n">
        <v>1269</v>
      </c>
      <c r="H1107" s="4" t="n">
        <v>1444</v>
      </c>
      <c r="I1107" s="3" t="n">
        <v>225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1.1092</v>
      </c>
      <c r="O1107" s="8" t="n">
        <v>1.3522</v>
      </c>
      <c r="P1107" s="3" t="n">
        <v>0.3543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2578</t>
        </is>
      </c>
      <c r="V1107" s="10" t="inlineStr">
        <is>
          <t>3219</t>
        </is>
      </c>
      <c r="W1107" s="3" t="inlineStr">
        <is>
          <t>620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2569.1</v>
      </c>
      <c r="AO1107" s="4" t="n">
        <v>2626.25</v>
      </c>
      <c r="AP1107" s="3" t="n">
        <v>2615.65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1.804977037274388</v>
      </c>
      <c r="E1108" s="2" t="n">
        <v>1.007133864876197</v>
      </c>
      <c r="F1108" s="3" t="n">
        <v>-0.9243872039883648</v>
      </c>
      <c r="G1108" s="4" t="n">
        <v>10357</v>
      </c>
      <c r="H1108" s="4" t="n">
        <v>8333</v>
      </c>
      <c r="I1108" s="3" t="n">
        <v>1130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5.804600000000001</v>
      </c>
      <c r="O1108" s="8" t="n">
        <v>5.7654</v>
      </c>
      <c r="P1108" s="3" t="n">
        <v>1.3569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60631</t>
        </is>
      </c>
      <c r="V1108" s="10" t="inlineStr">
        <is>
          <t>70113</t>
        </is>
      </c>
      <c r="W1108" s="3" t="inlineStr">
        <is>
          <t>20347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476.6</v>
      </c>
      <c r="AO1108" s="4" t="n">
        <v>481.4</v>
      </c>
      <c r="AP1108" s="3" t="n">
        <v>476.95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1.455066804953947</v>
      </c>
      <c r="E1109" s="2" t="n">
        <v>-0.6735019092576473</v>
      </c>
      <c r="F1109" s="3" t="n">
        <v>0.5176328136824553</v>
      </c>
      <c r="G1109" s="4" t="n">
        <v>67515</v>
      </c>
      <c r="H1109" s="4" t="n">
        <v>41039</v>
      </c>
      <c r="I1109" s="3" t="n">
        <v>3130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223.3476</v>
      </c>
      <c r="O1109" s="8" t="n">
        <v>119.8164</v>
      </c>
      <c r="P1109" s="3" t="n">
        <v>7.036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618525</t>
        </is>
      </c>
      <c r="V1109" s="10" t="inlineStr">
        <is>
          <t>271998</t>
        </is>
      </c>
      <c r="W1109" s="3" t="inlineStr">
        <is>
          <t>18002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-161500</v>
      </c>
      <c r="AC1109" s="5" t="n">
        <v>-9350</v>
      </c>
      <c r="AD1109" s="4" t="n">
        <v>7024</v>
      </c>
      <c r="AE1109" s="4" t="n">
        <v>3761</v>
      </c>
      <c r="AF1109" s="5" t="n">
        <v>273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1667.3</v>
      </c>
      <c r="AL1109" s="4" t="n">
        <v>1651.35</v>
      </c>
      <c r="AM1109" s="5" t="n">
        <v>1657.65</v>
      </c>
      <c r="AN1109" s="4" t="n">
        <v>1662.95</v>
      </c>
      <c r="AO1109" s="4" t="n">
        <v>1651.75</v>
      </c>
      <c r="AP1109" s="3" t="n">
        <v>1660.3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0.3723651838553034</v>
      </c>
      <c r="E1110" s="2" t="n">
        <v>4.468367008943361</v>
      </c>
      <c r="F1110" s="3" t="n">
        <v>1.988014838771039</v>
      </c>
      <c r="G1110" s="4" t="n">
        <v>5542</v>
      </c>
      <c r="H1110" s="4" t="n">
        <v>29117</v>
      </c>
      <c r="I1110" s="3" t="n">
        <v>3891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7.001300000000001</v>
      </c>
      <c r="O1110" s="8" t="n">
        <v>48.729</v>
      </c>
      <c r="P1110" s="3" t="n">
        <v>13.027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26975</t>
        </is>
      </c>
      <c r="V1110" s="10" t="inlineStr">
        <is>
          <t>153081</t>
        </is>
      </c>
      <c r="W1110" s="3" t="inlineStr">
        <is>
          <t>64006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1509.5</v>
      </c>
      <c r="AO1110" s="4" t="n">
        <v>1576.95</v>
      </c>
      <c r="AP1110" s="3" t="n">
        <v>1608.3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-0.3088962108731466</v>
      </c>
      <c r="E1111" s="2" t="n">
        <v>3.408386696963437</v>
      </c>
      <c r="F1111" s="3" t="n">
        <v>3.515781062724735</v>
      </c>
      <c r="G1111" s="4" t="n">
        <v>8377</v>
      </c>
      <c r="H1111" s="4" t="n">
        <v>17247</v>
      </c>
      <c r="I1111" s="3" t="n">
        <v>6811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7.7449</v>
      </c>
      <c r="O1111" s="8" t="n">
        <v>26.3392</v>
      </c>
      <c r="P1111" s="3" t="n">
        <v>16.6894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152929</t>
        </is>
      </c>
      <c r="V1111" s="10" t="inlineStr">
        <is>
          <t>547223</t>
        </is>
      </c>
      <c r="W1111" s="3" t="inlineStr">
        <is>
          <t>476729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242.05</v>
      </c>
      <c r="AO1111" s="4" t="n">
        <v>250.3</v>
      </c>
      <c r="AP1111" s="3" t="n">
        <v>259.1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-1.639344262295087</v>
      </c>
      <c r="E1112" s="2" t="n">
        <v>1.052631578947371</v>
      </c>
      <c r="F1112" s="3" t="n">
        <v>1.388888888888884</v>
      </c>
      <c r="G1112" s="4" t="n">
        <v>620</v>
      </c>
      <c r="H1112" s="4" t="n">
        <v>532</v>
      </c>
      <c r="I1112" s="3" t="n">
        <v>229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0.2864</v>
      </c>
      <c r="O1112" s="8" t="n">
        <v>0.2924</v>
      </c>
      <c r="P1112" s="3" t="n">
        <v>0.2245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16286</t>
        </is>
      </c>
      <c r="V1112" s="10" t="inlineStr">
        <is>
          <t>14515</t>
        </is>
      </c>
      <c r="W1112" s="3" t="inlineStr">
        <is>
          <t>12926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</v>
      </c>
      <c r="AO1112" s="4" t="n">
        <v>115.2</v>
      </c>
      <c r="AP1112" s="3" t="n">
        <v>116.8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</v>
      </c>
      <c r="E1113" s="2" t="n">
        <v>1.639344262295091</v>
      </c>
      <c r="F1113" s="3" t="n">
        <v>-0.8064516129032229</v>
      </c>
      <c r="G1113" s="4" t="n">
        <v>91</v>
      </c>
      <c r="H1113" s="4" t="n">
        <v>156</v>
      </c>
      <c r="I1113" s="3" t="n">
        <v>44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0.0165</v>
      </c>
      <c r="O1113" s="8" t="n">
        <v>0.0309</v>
      </c>
      <c r="P1113" s="3" t="n">
        <v>0.007800000000000001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16789</t>
        </is>
      </c>
      <c r="V1113" s="10" t="inlineStr">
        <is>
          <t>35252</t>
        </is>
      </c>
      <c r="W1113" s="3" t="inlineStr">
        <is>
          <t>7249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</v>
      </c>
      <c r="AO1113" s="4" t="n">
        <v>6.2</v>
      </c>
      <c r="AP1113" s="3" t="n">
        <v>6.15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3.016548668722574</v>
      </c>
      <c r="E1114" s="2" t="n">
        <v>6.022978813112677</v>
      </c>
      <c r="F1114" s="3" t="n">
        <v>-0.4334685437047678</v>
      </c>
      <c r="G1114" s="4" t="n">
        <v>306022</v>
      </c>
      <c r="H1114" s="4" t="n">
        <v>389049</v>
      </c>
      <c r="I1114" s="3" t="n">
        <v>13739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1731.7083</v>
      </c>
      <c r="O1114" s="8" t="n">
        <v>2467.7958</v>
      </c>
      <c r="P1114" s="3" t="n">
        <v>64.5204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3053712</t>
        </is>
      </c>
      <c r="V1114" s="10" t="inlineStr">
        <is>
          <t>3497675</t>
        </is>
      </c>
      <c r="W1114" s="3" t="inlineStr">
        <is>
          <t>116501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-617750</v>
      </c>
      <c r="AC1114" s="5" t="n">
        <v>-92400</v>
      </c>
      <c r="AD1114" s="4" t="n">
        <v>44108</v>
      </c>
      <c r="AE1114" s="4" t="n">
        <v>39917</v>
      </c>
      <c r="AF1114" s="5" t="n">
        <v>1994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2384.7</v>
      </c>
      <c r="AL1114" s="4" t="n">
        <v>2515.6</v>
      </c>
      <c r="AM1114" s="5" t="n">
        <v>2507.15</v>
      </c>
      <c r="AN1114" s="4" t="n">
        <v>2371.75</v>
      </c>
      <c r="AO1114" s="4" t="n">
        <v>2514.6</v>
      </c>
      <c r="AP1114" s="3" t="n">
        <v>2503.7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-0.09366804046459348</v>
      </c>
      <c r="E1115" s="2" t="n">
        <v>-1.068816801050053</v>
      </c>
      <c r="F1115" s="3" t="n">
        <v>0.2653525398028767</v>
      </c>
      <c r="G1115" s="4" t="n">
        <v>34805</v>
      </c>
      <c r="H1115" s="4" t="n">
        <v>14231</v>
      </c>
      <c r="I1115" s="3" t="n">
        <v>2004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69.2967</v>
      </c>
      <c r="O1115" s="8" t="n">
        <v>28.9897</v>
      </c>
      <c r="P1115" s="3" t="n">
        <v>2.7516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1373529</t>
        </is>
      </c>
      <c r="V1115" s="10" t="inlineStr">
        <is>
          <t>473652</t>
        </is>
      </c>
      <c r="W1115" s="3" t="inlineStr">
        <is>
          <t>67488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666000</v>
      </c>
      <c r="AC1115" s="5" t="n">
        <v>-14000</v>
      </c>
      <c r="AD1115" s="4" t="n">
        <v>2499</v>
      </c>
      <c r="AE1115" s="4" t="n">
        <v>1723</v>
      </c>
      <c r="AF1115" s="5" t="n">
        <v>152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264.75</v>
      </c>
      <c r="AL1115" s="4" t="n">
        <v>262.6</v>
      </c>
      <c r="AM1115" s="5" t="n">
        <v>262.85</v>
      </c>
      <c r="AN1115" s="4" t="n">
        <v>266.65</v>
      </c>
      <c r="AO1115" s="4" t="n">
        <v>263.8</v>
      </c>
      <c r="AP1115" s="3" t="n">
        <v>264.5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-0.07015082427220114</v>
      </c>
      <c r="E1116" s="2" t="n">
        <v>-0.1404001404001324</v>
      </c>
      <c r="F1116" s="3" t="n">
        <v>0.28119507908612</v>
      </c>
      <c r="G1116" s="4" t="n">
        <v>2138</v>
      </c>
      <c r="H1116" s="4" t="n">
        <v>1893</v>
      </c>
      <c r="I1116" s="3" t="n">
        <v>371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1.1892</v>
      </c>
      <c r="O1116" s="8" t="n">
        <v>1.0524</v>
      </c>
      <c r="P1116" s="3" t="n">
        <v>0.227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44322</t>
        </is>
      </c>
      <c r="V1116" s="10" t="inlineStr">
        <is>
          <t>38219</t>
        </is>
      </c>
      <c r="W1116" s="3" t="inlineStr">
        <is>
          <t>9963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142.45</v>
      </c>
      <c r="AO1116" s="4" t="n">
        <v>142.25</v>
      </c>
      <c r="AP1116" s="3" t="n">
        <v>142.65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0.8343182924285615</v>
      </c>
      <c r="E1117" s="2" t="n">
        <v>-2.647728056264212</v>
      </c>
      <c r="F1117" s="3" t="n">
        <v>2.464763793469789</v>
      </c>
      <c r="G1117" s="4" t="n">
        <v>759</v>
      </c>
      <c r="H1117" s="4" t="n">
        <v>769</v>
      </c>
      <c r="I1117" s="3" t="n">
        <v>166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1.7547</v>
      </c>
      <c r="O1117" s="8" t="n">
        <v>1.6867</v>
      </c>
      <c r="P1117" s="3" t="n">
        <v>0.2393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1450.3</v>
      </c>
      <c r="AO1117" s="4" t="n">
        <v>1411.9</v>
      </c>
      <c r="AP1117" s="3" t="n">
        <v>1446.7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-0.6195786864931846</v>
      </c>
      <c r="E1118" s="2" t="n">
        <v>4.862842892768069</v>
      </c>
      <c r="F1118" s="3" t="n">
        <v>-2.021403091557656</v>
      </c>
      <c r="G1118" s="4" t="n">
        <v>40</v>
      </c>
      <c r="H1118" s="4" t="n">
        <v>53</v>
      </c>
      <c r="I1118" s="3" t="n">
        <v>23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0.0076</v>
      </c>
      <c r="O1118" s="8" t="n">
        <v>0.0215</v>
      </c>
      <c r="P1118" s="3" t="n">
        <v>0.0054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40.1</v>
      </c>
      <c r="AO1118" s="4" t="n">
        <v>42.05</v>
      </c>
      <c r="AP1118" s="3" t="n">
        <v>41.2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0.5208333333333408</v>
      </c>
      <c r="E1119" s="2" t="n">
        <v>3.108808290155429</v>
      </c>
      <c r="F1119" s="3" t="n">
        <v>1.005025125628155</v>
      </c>
      <c r="G1119" s="4" t="n">
        <v>107</v>
      </c>
      <c r="H1119" s="4" t="n">
        <v>149</v>
      </c>
      <c r="I1119" s="3" t="n">
        <v>59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0.04559999999999999</v>
      </c>
      <c r="O1119" s="8" t="n">
        <v>0.0345</v>
      </c>
      <c r="P1119" s="3" t="n">
        <v>0.009000000000000001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9.65</v>
      </c>
      <c r="AO1119" s="4" t="n">
        <v>9.949999999999999</v>
      </c>
      <c r="AP1119" s="3" t="n">
        <v>10.05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-0.9703196347031898</v>
      </c>
      <c r="E1120" s="2" t="n">
        <v>1.210374639769449</v>
      </c>
      <c r="F1120" s="3" t="n">
        <v>0.8542141230068337</v>
      </c>
      <c r="G1120" s="4" t="n">
        <v>1418</v>
      </c>
      <c r="H1120" s="4" t="n">
        <v>2806</v>
      </c>
      <c r="I1120" s="3" t="n">
        <v>602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0.723</v>
      </c>
      <c r="O1120" s="8" t="n">
        <v>1.7871</v>
      </c>
      <c r="P1120" s="3" t="n">
        <v>0.4314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35292</t>
        </is>
      </c>
      <c r="V1120" s="10" t="inlineStr">
        <is>
          <t>59762</t>
        </is>
      </c>
      <c r="W1120" s="3" t="inlineStr">
        <is>
          <t>28052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86.75</v>
      </c>
      <c r="AO1120" s="4" t="n">
        <v>87.8</v>
      </c>
      <c r="AP1120" s="3" t="n">
        <v>88.55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0.07354486236603612</v>
      </c>
      <c r="E1121" s="2" t="n">
        <v>0.2729658792650972</v>
      </c>
      <c r="F1121" s="3" t="n">
        <v>-5.517746832792389</v>
      </c>
      <c r="G1121" s="4" t="n">
        <v>6325</v>
      </c>
      <c r="H1121" s="4" t="n">
        <v>5287</v>
      </c>
      <c r="I1121" s="3" t="n">
        <v>421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4.4939</v>
      </c>
      <c r="O1121" s="8" t="n">
        <v>2.6094</v>
      </c>
      <c r="P1121" s="3" t="n">
        <v>0.9572000000000001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285463</t>
        </is>
      </c>
      <c r="V1121" s="10" t="inlineStr">
        <is>
          <t>171054</t>
        </is>
      </c>
      <c r="W1121" s="3" t="inlineStr">
        <is>
          <t>106070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95.25</v>
      </c>
      <c r="AO1121" s="4" t="n">
        <v>95.51000000000001</v>
      </c>
      <c r="AP1121" s="3" t="n">
        <v>90.23999999999999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-1.698316015764962</v>
      </c>
      <c r="E1122" s="2" t="n">
        <v>0.225980463624445</v>
      </c>
      <c r="F1122" s="3" t="n">
        <v>1.163720997890756</v>
      </c>
      <c r="G1122" s="4" t="n">
        <v>1846</v>
      </c>
      <c r="H1122" s="4" t="n">
        <v>1485</v>
      </c>
      <c r="I1122" s="3" t="n">
        <v>234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1.5802</v>
      </c>
      <c r="O1122" s="8" t="n">
        <v>0.9244</v>
      </c>
      <c r="P1122" s="3" t="n">
        <v>0.3254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13066</t>
        </is>
      </c>
      <c r="V1122" s="10" t="inlineStr">
        <is>
          <t>7339</t>
        </is>
      </c>
      <c r="W1122" s="3" t="inlineStr">
        <is>
          <t>1957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685.9</v>
      </c>
      <c r="AO1122" s="4" t="n">
        <v>687.45</v>
      </c>
      <c r="AP1122" s="3" t="n">
        <v>695.45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-0.6509357200976497</v>
      </c>
      <c r="E1123" s="2" t="n">
        <v>-0.2457002457002434</v>
      </c>
      <c r="F1123" s="3" t="n">
        <v>-0.492610837438419</v>
      </c>
      <c r="G1123" s="4" t="n">
        <v>819</v>
      </c>
      <c r="H1123" s="4" t="n">
        <v>544</v>
      </c>
      <c r="I1123" s="3" t="n">
        <v>122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0.8779000000000001</v>
      </c>
      <c r="O1123" s="8" t="n">
        <v>0.5302</v>
      </c>
      <c r="P1123" s="3" t="n">
        <v>0.0534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81457</t>
        </is>
      </c>
      <c r="V1123" s="10" t="inlineStr">
        <is>
          <t>62508</t>
        </is>
      </c>
      <c r="W1123" s="3" t="inlineStr">
        <is>
          <t>5813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61.05</v>
      </c>
      <c r="AO1123" s="4" t="n">
        <v>60.9</v>
      </c>
      <c r="AP1123" s="3" t="n">
        <v>60.6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-0.8520526723470135</v>
      </c>
      <c r="E1124" s="2" t="n">
        <v>0.2343750000000089</v>
      </c>
      <c r="F1124" s="3" t="n">
        <v>0.4676539360872909</v>
      </c>
      <c r="G1124" s="4" t="n">
        <v>26408</v>
      </c>
      <c r="H1124" s="4" t="n">
        <v>22363</v>
      </c>
      <c r="I1124" s="3" t="n">
        <v>6178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75.0688</v>
      </c>
      <c r="O1124" s="8" t="n">
        <v>59.2165</v>
      </c>
      <c r="P1124" s="3" t="n">
        <v>15.2964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4132602</t>
        </is>
      </c>
      <c r="V1124" s="10" t="inlineStr">
        <is>
          <t>2830425</t>
        </is>
      </c>
      <c r="W1124" s="3" t="inlineStr">
        <is>
          <t>1431880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64</v>
      </c>
      <c r="AO1124" s="4" t="n">
        <v>64.15000000000001</v>
      </c>
      <c r="AP1124" s="3" t="n">
        <v>64.45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-1.273639521420305</v>
      </c>
      <c r="E1125" s="2" t="n">
        <v>-0.3127443315089958</v>
      </c>
      <c r="F1125" s="3" t="n">
        <v>-0.392156862745098</v>
      </c>
      <c r="G1125" s="4" t="n">
        <v>638</v>
      </c>
      <c r="H1125" s="4" t="n">
        <v>235</v>
      </c>
      <c r="I1125" s="3" t="n">
        <v>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0.0906</v>
      </c>
      <c r="O1125" s="8" t="n">
        <v>0.04269999999999999</v>
      </c>
      <c r="P1125" s="3" t="n">
        <v>0.0001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3142</t>
        </is>
      </c>
      <c r="V1125" s="10" t="inlineStr">
        <is>
          <t>2277</t>
        </is>
      </c>
      <c r="W1125" s="3" t="inlineStr">
        <is>
          <t>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127.9</v>
      </c>
      <c r="AO1125" s="4" t="n">
        <v>127.5</v>
      </c>
      <c r="AP1125" s="3" t="n">
        <v>127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0.6959547629404064</v>
      </c>
      <c r="E1126" s="2" t="n">
        <v>-2.20302375809935</v>
      </c>
      <c r="F1126" s="3" t="n">
        <v>-0.5300353356890535</v>
      </c>
      <c r="G1126" s="4" t="n">
        <v>248</v>
      </c>
      <c r="H1126" s="4" t="n">
        <v>779</v>
      </c>
      <c r="I1126" s="3" t="n">
        <v>133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0.07969999999999999</v>
      </c>
      <c r="O1126" s="8" t="n">
        <v>0.3639</v>
      </c>
      <c r="P1126" s="3" t="n">
        <v>0.0737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3681</t>
        </is>
      </c>
      <c r="V1126" s="10" t="inlineStr">
        <is>
          <t>22468</t>
        </is>
      </c>
      <c r="W1126" s="3" t="inlineStr">
        <is>
          <t>4388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115.75</v>
      </c>
      <c r="AO1126" s="4" t="n">
        <v>113.2</v>
      </c>
      <c r="AP1126" s="3" t="n">
        <v>112.6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0.5745062836624858</v>
      </c>
      <c r="E1127" s="2" t="n">
        <v>-2.142092109960728</v>
      </c>
      <c r="F1127" s="3" t="n">
        <v>0.145932141554169</v>
      </c>
      <c r="G1127" s="4" t="n">
        <v>2800</v>
      </c>
      <c r="H1127" s="4" t="n">
        <v>1165</v>
      </c>
      <c r="I1127" s="3" t="n">
        <v>172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1.1782</v>
      </c>
      <c r="O1127" s="8" t="n">
        <v>0.4461</v>
      </c>
      <c r="P1127" s="3" t="n">
        <v>0.1281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44257</t>
        </is>
      </c>
      <c r="V1127" s="10" t="inlineStr">
        <is>
          <t>17638</t>
        </is>
      </c>
      <c r="W1127" s="3" t="inlineStr">
        <is>
          <t>6238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140.05</v>
      </c>
      <c r="AO1127" s="4" t="n">
        <v>137.05</v>
      </c>
      <c r="AP1127" s="3" t="n">
        <v>137.25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-2.749638205499264</v>
      </c>
      <c r="E1128" s="2" t="n">
        <v>-2.232142857142857</v>
      </c>
      <c r="F1128" s="3" t="n">
        <v>0.76103500761035</v>
      </c>
      <c r="G1128" s="4" t="n">
        <v>315</v>
      </c>
      <c r="H1128" s="4" t="n">
        <v>317</v>
      </c>
      <c r="I1128" s="3" t="n">
        <v>55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0.1118</v>
      </c>
      <c r="O1128" s="8" t="n">
        <v>0.186</v>
      </c>
      <c r="P1128" s="3" t="n">
        <v>0.0243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7650</t>
        </is>
      </c>
      <c r="V1128" s="10" t="inlineStr">
        <is>
          <t>16952</t>
        </is>
      </c>
      <c r="W1128" s="3" t="inlineStr">
        <is>
          <t>1643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67.2</v>
      </c>
      <c r="AO1128" s="4" t="n">
        <v>65.7</v>
      </c>
      <c r="AP1128" s="3" t="n">
        <v>66.2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1.777170198222828</v>
      </c>
      <c r="E1129" s="2" t="n">
        <v>-1.007387508394898</v>
      </c>
      <c r="F1129" s="3" t="n">
        <v>0.9497964721845357</v>
      </c>
      <c r="G1129" s="4" t="n">
        <v>2259</v>
      </c>
      <c r="H1129" s="4" t="n">
        <v>2646</v>
      </c>
      <c r="I1129" s="3" t="n">
        <v>558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3.4328</v>
      </c>
      <c r="O1129" s="8" t="n">
        <v>2.3644</v>
      </c>
      <c r="P1129" s="3" t="n">
        <v>0.4061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1742762</t>
        </is>
      </c>
      <c r="V1129" s="10" t="inlineStr">
        <is>
          <t>1286897</t>
        </is>
      </c>
      <c r="W1129" s="3" t="inlineStr">
        <is>
          <t>195772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14.89</v>
      </c>
      <c r="AO1129" s="4" t="n">
        <v>14.74</v>
      </c>
      <c r="AP1129" s="3" t="n">
        <v>14.88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0.9934318555008136</v>
      </c>
      <c r="E1130" s="2" t="n">
        <v>0.3089179741484581</v>
      </c>
      <c r="F1130" s="3" t="n">
        <v>0.6564551422319401</v>
      </c>
      <c r="G1130" s="4" t="n">
        <v>13858</v>
      </c>
      <c r="H1130" s="4" t="n">
        <v>12703</v>
      </c>
      <c r="I1130" s="3" t="n">
        <v>1777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14.2233</v>
      </c>
      <c r="O1130" s="8" t="n">
        <v>19.171</v>
      </c>
      <c r="P1130" s="3" t="n">
        <v>2.1369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117654</t>
        </is>
      </c>
      <c r="V1130" s="10" t="inlineStr">
        <is>
          <t>202242</t>
        </is>
      </c>
      <c r="W1130" s="3" t="inlineStr">
        <is>
          <t>18651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615.05</v>
      </c>
      <c r="AO1130" s="4" t="n">
        <v>616.95</v>
      </c>
      <c r="AP1130" s="3" t="n">
        <v>621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-1.341589267285867</v>
      </c>
      <c r="E1131" s="2" t="n">
        <v>2.370990237099021</v>
      </c>
      <c r="F1131" s="3" t="n">
        <v>1.544050862851955</v>
      </c>
      <c r="G1131" s="4" t="n">
        <v>7284</v>
      </c>
      <c r="H1131" s="4" t="n">
        <v>11002</v>
      </c>
      <c r="I1131" s="3" t="n">
        <v>1942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4.2901</v>
      </c>
      <c r="O1131" s="8" t="n">
        <v>6.8965</v>
      </c>
      <c r="P1131" s="3" t="n">
        <v>1.5336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48438</t>
        </is>
      </c>
      <c r="V1131" s="10" t="inlineStr">
        <is>
          <t>64593</t>
        </is>
      </c>
      <c r="W1131" s="3" t="inlineStr">
        <is>
          <t>25334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430.2</v>
      </c>
      <c r="AO1131" s="4" t="n">
        <v>440.4</v>
      </c>
      <c r="AP1131" s="3" t="n">
        <v>447.2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-0.2077589473546739</v>
      </c>
      <c r="E1132" s="2" t="n">
        <v>-0.4170376577803312</v>
      </c>
      <c r="F1132" s="3" t="n">
        <v>-0.4970185461550117</v>
      </c>
      <c r="G1132" s="4" t="n">
        <v>589</v>
      </c>
      <c r="H1132" s="4" t="n">
        <v>854</v>
      </c>
      <c r="I1132" s="3" t="n">
        <v>120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1.0703</v>
      </c>
      <c r="O1132" s="8" t="n">
        <v>1.6644</v>
      </c>
      <c r="P1132" s="3" t="n">
        <v>0.2729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715</t>
        </is>
      </c>
      <c r="V1132" s="10" t="inlineStr">
        <is>
          <t>1237</t>
        </is>
      </c>
      <c r="W1132" s="3" t="inlineStr">
        <is>
          <t>300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7637.2</v>
      </c>
      <c r="AO1132" s="4" t="n">
        <v>7605.35</v>
      </c>
      <c r="AP1132" s="3" t="n">
        <v>7567.55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-0.7831924415713519</v>
      </c>
      <c r="E1133" s="2" t="n">
        <v>1.760431023681237</v>
      </c>
      <c r="F1133" s="3" t="n">
        <v>2.979745120975195</v>
      </c>
      <c r="G1133" s="4" t="n">
        <v>9366</v>
      </c>
      <c r="H1133" s="4" t="n">
        <v>10806</v>
      </c>
      <c r="I1133" s="3" t="n">
        <v>2851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9.188600000000001</v>
      </c>
      <c r="O1133" s="8" t="n">
        <v>10.2088</v>
      </c>
      <c r="P1133" s="3" t="n">
        <v>5.7627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66574</t>
        </is>
      </c>
      <c r="V1133" s="10" t="inlineStr">
        <is>
          <t>72235</t>
        </is>
      </c>
      <c r="W1133" s="3" t="inlineStr">
        <is>
          <t>46708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798.1</v>
      </c>
      <c r="AO1133" s="4" t="n">
        <v>812.15</v>
      </c>
      <c r="AP1133" s="3" t="n">
        <v>836.35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0.4322138070502435</v>
      </c>
      <c r="E1134" s="2" t="n">
        <v>3.873183828174349</v>
      </c>
      <c r="F1134" s="3" t="n">
        <v>0.300277471587673</v>
      </c>
      <c r="G1134" s="4" t="n">
        <v>6108</v>
      </c>
      <c r="H1134" s="4" t="n">
        <v>14841</v>
      </c>
      <c r="I1134" s="3" t="n">
        <v>2170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7.8278</v>
      </c>
      <c r="O1134" s="8" t="n">
        <v>26.3489</v>
      </c>
      <c r="P1134" s="3" t="n">
        <v>4.4601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35633</t>
        </is>
      </c>
      <c r="V1134" s="10" t="inlineStr">
        <is>
          <t>97591</t>
        </is>
      </c>
      <c r="W1134" s="3" t="inlineStr">
        <is>
          <t>23882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1266.4</v>
      </c>
      <c r="AO1134" s="4" t="n">
        <v>1315.45</v>
      </c>
      <c r="AP1134" s="3" t="n">
        <v>1319.4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0.9340905694216112</v>
      </c>
      <c r="E1135" s="2" t="n">
        <v>1.576960094765674</v>
      </c>
      <c r="F1135" s="3" t="n">
        <v>0.539358600583097</v>
      </c>
      <c r="G1135" s="4" t="n">
        <v>630</v>
      </c>
      <c r="H1135" s="4" t="n">
        <v>811</v>
      </c>
      <c r="I1135" s="3" t="n">
        <v>372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0.5808</v>
      </c>
      <c r="O1135" s="8" t="n">
        <v>1.0906</v>
      </c>
      <c r="P1135" s="3" t="n">
        <v>0.5111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28928</t>
        </is>
      </c>
      <c r="V1135" s="10" t="inlineStr">
        <is>
          <t>65473</t>
        </is>
      </c>
      <c r="W1135" s="3" t="inlineStr">
        <is>
          <t>32865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135.07</v>
      </c>
      <c r="AO1135" s="4" t="n">
        <v>137.2</v>
      </c>
      <c r="AP1135" s="3" t="n">
        <v>137.94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0.6920242955292288</v>
      </c>
      <c r="E1136" s="2" t="n">
        <v>0.8553770086526554</v>
      </c>
      <c r="F1136" s="3" t="n">
        <v>0.201000098048835</v>
      </c>
      <c r="G1136" s="4" t="n">
        <v>363</v>
      </c>
      <c r="H1136" s="4" t="n">
        <v>372</v>
      </c>
      <c r="I1136" s="3" t="n">
        <v>48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0.1414</v>
      </c>
      <c r="O1136" s="8" t="n">
        <v>0.1247</v>
      </c>
      <c r="P1136" s="3" t="n">
        <v>0.0514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915</t>
        </is>
      </c>
      <c r="V1136" s="10" t="inlineStr">
        <is>
          <t>724</t>
        </is>
      </c>
      <c r="W1136" s="3" t="inlineStr">
        <is>
          <t>449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1011.25</v>
      </c>
      <c r="AO1136" s="4" t="n">
        <v>1019.9</v>
      </c>
      <c r="AP1136" s="3" t="n">
        <v>1021.95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1.772151898734185</v>
      </c>
      <c r="E1137" s="2" t="n">
        <v>4.975124378109452</v>
      </c>
      <c r="F1137" s="3" t="n">
        <v>1.777251184834123</v>
      </c>
      <c r="G1137" s="4" t="n">
        <v>125</v>
      </c>
      <c r="H1137" s="4" t="n">
        <v>238</v>
      </c>
      <c r="I1137" s="3" t="n">
        <v>76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0.2321</v>
      </c>
      <c r="O1137" s="8" t="n">
        <v>0.168</v>
      </c>
      <c r="P1137" s="3" t="n">
        <v>0.0361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40.2</v>
      </c>
      <c r="AO1137" s="4" t="n">
        <v>42.2</v>
      </c>
      <c r="AP1137" s="3" t="n">
        <v>42.95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-1.949317738791423</v>
      </c>
      <c r="E1138" s="2" t="n">
        <v>-0.9940357852882704</v>
      </c>
      <c r="F1138" s="3" t="n">
        <v>0.2008032128514085</v>
      </c>
      <c r="G1138" s="4" t="n">
        <v>268</v>
      </c>
      <c r="H1138" s="4" t="n">
        <v>1326</v>
      </c>
      <c r="I1138" s="3" t="n">
        <v>108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0.1823</v>
      </c>
      <c r="O1138" s="8" t="n">
        <v>0.3751</v>
      </c>
      <c r="P1138" s="3" t="n">
        <v>0.033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25.15</v>
      </c>
      <c r="AO1138" s="4" t="n">
        <v>24.9</v>
      </c>
      <c r="AP1138" s="3" t="n">
        <v>24.95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1.702508960573482</v>
      </c>
      <c r="E1139" s="2" t="n">
        <v>4.845814977973569</v>
      </c>
      <c r="F1139" s="3" t="n">
        <v>-1.428571428571431</v>
      </c>
      <c r="G1139" s="4" t="n">
        <v>333</v>
      </c>
      <c r="H1139" s="4" t="n">
        <v>1483</v>
      </c>
      <c r="I1139" s="3" t="n">
        <v>175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0.4271</v>
      </c>
      <c r="O1139" s="8" t="n">
        <v>1.3426</v>
      </c>
      <c r="P1139" s="3" t="n">
        <v>0.5023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56.75</v>
      </c>
      <c r="AO1139" s="4" t="n">
        <v>59.5</v>
      </c>
      <c r="AP1139" s="3" t="n">
        <v>58.65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-2.57452574525746</v>
      </c>
      <c r="E1140" s="2" t="n">
        <v>2.874362540565608</v>
      </c>
      <c r="F1140" s="3" t="n">
        <v>1.35196034249662</v>
      </c>
      <c r="G1140" s="4" t="n">
        <v>1279</v>
      </c>
      <c r="H1140" s="4" t="n">
        <v>1397</v>
      </c>
      <c r="I1140" s="3" t="n">
        <v>636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0.6801</v>
      </c>
      <c r="O1140" s="8" t="n">
        <v>0.7753</v>
      </c>
      <c r="P1140" s="3" t="n">
        <v>0.265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34789</t>
        </is>
      </c>
      <c r="V1140" s="10" t="inlineStr">
        <is>
          <t>33397</t>
        </is>
      </c>
      <c r="W1140" s="3" t="inlineStr">
        <is>
          <t>16348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107.85</v>
      </c>
      <c r="AO1140" s="4" t="n">
        <v>110.95</v>
      </c>
      <c r="AP1140" s="3" t="n">
        <v>112.45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4.983388704318937</v>
      </c>
      <c r="E1141" s="2" t="n">
        <v>-3.955696202531645</v>
      </c>
      <c r="F1141" s="3" t="n">
        <v>3.624382207578246</v>
      </c>
      <c r="G1141" s="4" t="n">
        <v>81</v>
      </c>
      <c r="H1141" s="4" t="n">
        <v>565</v>
      </c>
      <c r="I1141" s="3" t="n">
        <v>179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0.1783</v>
      </c>
      <c r="O1141" s="8" t="n">
        <v>0.4196</v>
      </c>
      <c r="P1141" s="3" t="n">
        <v>0.1791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63.2</v>
      </c>
      <c r="AO1141" s="4" t="n">
        <v>60.7</v>
      </c>
      <c r="AP1141" s="3" t="n">
        <v>62.9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-0.6993006993007137</v>
      </c>
      <c r="E1142" s="2" t="n">
        <v>-0.3841229193341833</v>
      </c>
      <c r="F1142" s="3" t="n">
        <v>0.1928020565552772</v>
      </c>
      <c r="G1142" s="4" t="n">
        <v>8106</v>
      </c>
      <c r="H1142" s="4" t="n">
        <v>3996</v>
      </c>
      <c r="I1142" s="3" t="n">
        <v>845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9.407400000000001</v>
      </c>
      <c r="O1142" s="8" t="n">
        <v>4.0457</v>
      </c>
      <c r="P1142" s="3" t="n">
        <v>1.1049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459352</t>
        </is>
      </c>
      <c r="V1142" s="10" t="inlineStr">
        <is>
          <t>266104</t>
        </is>
      </c>
      <c r="W1142" s="3" t="inlineStr">
        <is>
          <t>103779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78.09999999999999</v>
      </c>
      <c r="AO1142" s="4" t="n">
        <v>77.8</v>
      </c>
      <c r="AP1142" s="3" t="n">
        <v>77.95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3.091060985797818</v>
      </c>
      <c r="E1143" s="2" t="n">
        <v>-0.783360345759043</v>
      </c>
      <c r="F1143" s="3" t="n">
        <v>-1.007350939286684</v>
      </c>
      <c r="G1143" s="4" t="n">
        <v>42567</v>
      </c>
      <c r="H1143" s="4" t="n">
        <v>47699</v>
      </c>
      <c r="I1143" s="3" t="n">
        <v>6914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208.5131</v>
      </c>
      <c r="O1143" s="8" t="n">
        <v>185.0568</v>
      </c>
      <c r="P1143" s="3" t="n">
        <v>18.5298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5814957</t>
        </is>
      </c>
      <c r="V1143" s="10" t="inlineStr">
        <is>
          <t>5225461</t>
        </is>
      </c>
      <c r="W1143" s="3" t="inlineStr">
        <is>
          <t>514425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-3504000</v>
      </c>
      <c r="AC1143" s="5" t="n">
        <v>957000</v>
      </c>
      <c r="AD1143" s="4" t="n">
        <v>5283</v>
      </c>
      <c r="AE1143" s="4" t="n">
        <v>7369</v>
      </c>
      <c r="AF1143" s="5" t="n">
        <v>1871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185.5</v>
      </c>
      <c r="AL1143" s="4" t="n">
        <v>183.45</v>
      </c>
      <c r="AM1143" s="5" t="n">
        <v>179.7</v>
      </c>
      <c r="AN1143" s="4" t="n">
        <v>185.1</v>
      </c>
      <c r="AO1143" s="4" t="n">
        <v>183.65</v>
      </c>
      <c r="AP1143" s="3" t="n">
        <v>181.8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0.4547751389590731</v>
      </c>
      <c r="E1144" s="2" t="n">
        <v>0.4024144869215205</v>
      </c>
      <c r="F1144" s="3" t="n">
        <v>1.503006012024048</v>
      </c>
      <c r="G1144" s="4" t="n">
        <v>228</v>
      </c>
      <c r="H1144" s="4" t="n">
        <v>177</v>
      </c>
      <c r="I1144" s="3" t="n">
        <v>310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0.1012</v>
      </c>
      <c r="O1144" s="8" t="n">
        <v>0.07690000000000001</v>
      </c>
      <c r="P1144" s="3" t="n">
        <v>0.09859999999999999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5217</t>
        </is>
      </c>
      <c r="V1144" s="10" t="inlineStr">
        <is>
          <t>6282</t>
        </is>
      </c>
      <c r="W1144" s="3" t="inlineStr">
        <is>
          <t>7414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99.40000000000001</v>
      </c>
      <c r="AO1144" s="4" t="n">
        <v>99.8</v>
      </c>
      <c r="AP1144" s="3" t="n">
        <v>101.3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-0.9387572641931133</v>
      </c>
      <c r="E1145" s="2" t="n">
        <v>2.391696750902532</v>
      </c>
      <c r="F1145" s="3" t="n">
        <v>-1.013662406346413</v>
      </c>
      <c r="G1145" s="4" t="n">
        <v>2602</v>
      </c>
      <c r="H1145" s="4" t="n">
        <v>4550</v>
      </c>
      <c r="I1145" s="3" t="n">
        <v>660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2.1786</v>
      </c>
      <c r="O1145" s="8" t="n">
        <v>4.5655</v>
      </c>
      <c r="P1145" s="3" t="n">
        <v>0.8451000000000001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94907</t>
        </is>
      </c>
      <c r="V1145" s="10" t="inlineStr">
        <is>
          <t>292517</t>
        </is>
      </c>
      <c r="W1145" s="3" t="inlineStr">
        <is>
          <t>57621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110.8</v>
      </c>
      <c r="AO1145" s="4" t="n">
        <v>113.45</v>
      </c>
      <c r="AP1145" s="3" t="n">
        <v>112.3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1.082024432809768</v>
      </c>
      <c r="E1146" s="2" t="n">
        <v>-0.1093462246777085</v>
      </c>
      <c r="F1146" s="3" t="n">
        <v>0.06337500720170011</v>
      </c>
      <c r="G1146" s="4" t="n">
        <v>3787</v>
      </c>
      <c r="H1146" s="4" t="n">
        <v>4666</v>
      </c>
      <c r="I1146" s="3" t="n">
        <v>434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3.0411</v>
      </c>
      <c r="O1146" s="8" t="n">
        <v>3.8008</v>
      </c>
      <c r="P1146" s="3" t="n">
        <v>0.5138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17250</t>
        </is>
      </c>
      <c r="V1146" s="10" t="inlineStr">
        <is>
          <t>23355</t>
        </is>
      </c>
      <c r="W1146" s="3" t="inlineStr">
        <is>
          <t>3559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868.8</v>
      </c>
      <c r="AO1146" s="4" t="n">
        <v>867.85</v>
      </c>
      <c r="AP1146" s="3" t="n">
        <v>868.4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-0.1446797316848493</v>
      </c>
      <c r="E1147" s="2" t="n">
        <v>-3.345626975763974</v>
      </c>
      <c r="F1147" s="3" t="n">
        <v>1.594439901880628</v>
      </c>
      <c r="G1147" s="4" t="n">
        <v>1390</v>
      </c>
      <c r="H1147" s="4" t="n">
        <v>5066</v>
      </c>
      <c r="I1147" s="3" t="n">
        <v>987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2.1666</v>
      </c>
      <c r="O1147" s="8" t="n">
        <v>10.2593</v>
      </c>
      <c r="P1147" s="3" t="n">
        <v>1.4177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39198</t>
        </is>
      </c>
      <c r="V1147" s="10" t="inlineStr">
        <is>
          <t>217203</t>
        </is>
      </c>
      <c r="W1147" s="3" t="inlineStr">
        <is>
          <t>25335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379.6</v>
      </c>
      <c r="AO1147" s="4" t="n">
        <v>366.9</v>
      </c>
      <c r="AP1147" s="3" t="n">
        <v>372.75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-0.8186554204911961</v>
      </c>
      <c r="E1148" s="2" t="n">
        <v>-1.22561280640321</v>
      </c>
      <c r="F1148" s="3" t="n">
        <v>0.0506457330969981</v>
      </c>
      <c r="G1148" s="4" t="n">
        <v>11620</v>
      </c>
      <c r="H1148" s="4" t="n">
        <v>7459</v>
      </c>
      <c r="I1148" s="3" t="n">
        <v>2514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9.388</v>
      </c>
      <c r="O1148" s="8" t="n">
        <v>8.487400000000001</v>
      </c>
      <c r="P1148" s="3" t="n">
        <v>2.4478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259270</t>
        </is>
      </c>
      <c r="V1148" s="10" t="inlineStr">
        <is>
          <t>275871</t>
        </is>
      </c>
      <c r="W1148" s="3" t="inlineStr">
        <is>
          <t>84483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199.9</v>
      </c>
      <c r="AO1148" s="4" t="n">
        <v>197.45</v>
      </c>
      <c r="AP1148" s="3" t="n">
        <v>197.55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-4.482483167864878</v>
      </c>
      <c r="E1149" s="2" t="n">
        <v>-0.09079830828415525</v>
      </c>
      <c r="F1149" s="3" t="n">
        <v>1.00447229330591</v>
      </c>
      <c r="G1149" s="4" t="n">
        <v>217985</v>
      </c>
      <c r="H1149" s="4" t="n">
        <v>96774</v>
      </c>
      <c r="I1149" s="3" t="n">
        <v>3193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741.8462</v>
      </c>
      <c r="O1149" s="8" t="n">
        <v>324.8095</v>
      </c>
      <c r="P1149" s="3" t="n">
        <v>8.050700000000001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1719701</t>
        </is>
      </c>
      <c r="V1149" s="10" t="inlineStr">
        <is>
          <t>913607</t>
        </is>
      </c>
      <c r="W1149" s="3" t="inlineStr">
        <is>
          <t>24284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2092.55</v>
      </c>
      <c r="AO1149" s="4" t="n">
        <v>2090.65</v>
      </c>
      <c r="AP1149" s="3" t="n">
        <v>2111.65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4.312449145646877</v>
      </c>
      <c r="E1150" s="2" t="n">
        <v>-0.8580343213728578</v>
      </c>
      <c r="F1150" s="3" t="n">
        <v>-0.3671649619722093</v>
      </c>
      <c r="G1150" s="4" t="n">
        <v>1148</v>
      </c>
      <c r="H1150" s="4" t="n">
        <v>645</v>
      </c>
      <c r="I1150" s="3" t="n">
        <v>38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0.534</v>
      </c>
      <c r="O1150" s="8" t="n">
        <v>0.1459</v>
      </c>
      <c r="P1150" s="3" t="n">
        <v>0.0101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12059</t>
        </is>
      </c>
      <c r="V1150" s="10" t="inlineStr">
        <is>
          <t>3967</t>
        </is>
      </c>
      <c r="W1150" s="3" t="inlineStr">
        <is>
          <t>252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192.3</v>
      </c>
      <c r="AO1150" s="4" t="n">
        <v>190.65</v>
      </c>
      <c r="AP1150" s="3" t="n">
        <v>189.95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0.5147656461663547</v>
      </c>
      <c r="E1151" s="2" t="n">
        <v>2.353998203054811</v>
      </c>
      <c r="F1151" s="3" t="n">
        <v>0.0702247191011196</v>
      </c>
      <c r="G1151" s="4" t="n">
        <v>400</v>
      </c>
      <c r="H1151" s="4" t="n">
        <v>561</v>
      </c>
      <c r="I1151" s="3" t="n">
        <v>146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0.9556</v>
      </c>
      <c r="O1151" s="8" t="n">
        <v>1.6612</v>
      </c>
      <c r="P1151" s="3" t="n">
        <v>0.4378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556.5</v>
      </c>
      <c r="AO1151" s="4" t="n">
        <v>569.6</v>
      </c>
      <c r="AP1151" s="3" t="n">
        <v>570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3.915171288743876</v>
      </c>
      <c r="E1152" s="2" t="n">
        <v>-1.909994767137627</v>
      </c>
      <c r="F1152" s="3" t="n">
        <v>0.986929847959468</v>
      </c>
      <c r="G1152" s="4" t="n">
        <v>168</v>
      </c>
      <c r="H1152" s="4" t="n">
        <v>99</v>
      </c>
      <c r="I1152" s="3" t="n">
        <v>27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0.1901</v>
      </c>
      <c r="O1152" s="8" t="n">
        <v>0.098</v>
      </c>
      <c r="P1152" s="3" t="n">
        <v>0.0181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382.2</v>
      </c>
      <c r="AO1152" s="4" t="n">
        <v>374.9</v>
      </c>
      <c r="AP1152" s="3" t="n">
        <v>378.6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-0.2169197396963155</v>
      </c>
      <c r="E1153" s="2" t="n">
        <v>1.521739130434789</v>
      </c>
      <c r="F1153" s="3" t="n">
        <v>0.4282655246252585</v>
      </c>
      <c r="G1153" s="4" t="n">
        <v>111</v>
      </c>
      <c r="H1153" s="4" t="n">
        <v>119</v>
      </c>
      <c r="I1153" s="3" t="n">
        <v>34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0.0253</v>
      </c>
      <c r="O1153" s="8" t="n">
        <v>0.0246</v>
      </c>
      <c r="P1153" s="3" t="n">
        <v>0.0058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8359</t>
        </is>
      </c>
      <c r="V1153" s="10" t="inlineStr">
        <is>
          <t>7593</t>
        </is>
      </c>
      <c r="W1153" s="3" t="inlineStr">
        <is>
          <t>1416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</v>
      </c>
      <c r="AO1153" s="4" t="n">
        <v>23.35</v>
      </c>
      <c r="AP1153" s="3" t="n">
        <v>23.45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2.62715527592336</v>
      </c>
      <c r="E1154" s="2" t="n">
        <v>-2.283788843129922</v>
      </c>
      <c r="F1154" s="3" t="n">
        <v>-1.652298850574713</v>
      </c>
      <c r="G1154" s="4" t="n">
        <v>28510</v>
      </c>
      <c r="H1154" s="4" t="n">
        <v>23476</v>
      </c>
      <c r="I1154" s="3" t="n">
        <v>1562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39.826</v>
      </c>
      <c r="O1154" s="8" t="n">
        <v>31.0524</v>
      </c>
      <c r="P1154" s="3" t="n">
        <v>1.5578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255770</t>
        </is>
      </c>
      <c r="V1154" s="10" t="inlineStr">
        <is>
          <t>182863</t>
        </is>
      </c>
      <c r="W1154" s="3" t="inlineStr">
        <is>
          <t>8910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1068.4</v>
      </c>
      <c r="AO1154" s="4" t="n">
        <v>1044</v>
      </c>
      <c r="AP1154" s="3" t="n">
        <v>1026.75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0.477195097448262</v>
      </c>
      <c r="E1155" s="2" t="n">
        <v>-0.7448882667599792</v>
      </c>
      <c r="F1155" s="3" t="n">
        <v>2.588898962425701</v>
      </c>
      <c r="G1155" s="4" t="n">
        <v>12585</v>
      </c>
      <c r="H1155" s="4" t="n">
        <v>5627</v>
      </c>
      <c r="I1155" s="3" t="n">
        <v>2914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12.3061</v>
      </c>
      <c r="O1155" s="8" t="n">
        <v>5.8518</v>
      </c>
      <c r="P1155" s="3" t="n">
        <v>7.410800000000001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33905</t>
        </is>
      </c>
      <c r="V1155" s="10" t="inlineStr">
        <is>
          <t>15002</t>
        </is>
      </c>
      <c r="W1155" s="3" t="inlineStr">
        <is>
          <t>24129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2000.3</v>
      </c>
      <c r="AO1155" s="4" t="n">
        <v>1985.4</v>
      </c>
      <c r="AP1155" s="3" t="n">
        <v>2036.8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0.4106776180698113</v>
      </c>
      <c r="E1156" s="2" t="n">
        <v>-0.1363326516700673</v>
      </c>
      <c r="F1156" s="3" t="n">
        <v>1.706484641638225</v>
      </c>
      <c r="G1156" s="4" t="n">
        <v>261</v>
      </c>
      <c r="H1156" s="4" t="n">
        <v>310</v>
      </c>
      <c r="I1156" s="3" t="n">
        <v>141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0.09150000000000001</v>
      </c>
      <c r="O1156" s="8" t="n">
        <v>0.1289</v>
      </c>
      <c r="P1156" s="3" t="n">
        <v>0.1214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5980</t>
        </is>
      </c>
      <c r="V1156" s="10" t="inlineStr">
        <is>
          <t>12389</t>
        </is>
      </c>
      <c r="W1156" s="3" t="inlineStr">
        <is>
          <t>12550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73.34999999999999</v>
      </c>
      <c r="AO1156" s="4" t="n">
        <v>73.25</v>
      </c>
      <c r="AP1156" s="3" t="n">
        <v>74.5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1.32818159864767</v>
      </c>
      <c r="E1157" s="2" t="n">
        <v>-1.25119161105815</v>
      </c>
      <c r="F1157" s="3" t="n">
        <v>1.194642210691442</v>
      </c>
      <c r="G1157" s="4" t="n">
        <v>4506</v>
      </c>
      <c r="H1157" s="4" t="n">
        <v>2290</v>
      </c>
      <c r="I1157" s="3" t="n">
        <v>236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1.8009</v>
      </c>
      <c r="O1157" s="8" t="n">
        <v>0.9344</v>
      </c>
      <c r="P1157" s="3" t="n">
        <v>0.2044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23183</t>
        </is>
      </c>
      <c r="V1157" s="10" t="inlineStr">
        <is>
          <t>12205</t>
        </is>
      </c>
      <c r="W1157" s="3" t="inlineStr">
        <is>
          <t>2660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419.6</v>
      </c>
      <c r="AO1157" s="4" t="n">
        <v>414.35</v>
      </c>
      <c r="AP1157" s="3" t="n">
        <v>419.3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-0.0591615956727557</v>
      </c>
      <c r="E1158" s="2" t="n">
        <v>0.9809725158562291</v>
      </c>
      <c r="F1158" s="3" t="n">
        <v>-0.4187253998827569</v>
      </c>
      <c r="G1158" s="4" t="n">
        <v>63011</v>
      </c>
      <c r="H1158" s="4" t="n">
        <v>45746</v>
      </c>
      <c r="I1158" s="3" t="n">
        <v>3348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153.4548</v>
      </c>
      <c r="O1158" s="8" t="n">
        <v>134.9837</v>
      </c>
      <c r="P1158" s="3" t="n">
        <v>5.4562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1386413</t>
        </is>
      </c>
      <c r="V1158" s="10" t="inlineStr">
        <is>
          <t>1344587</t>
        </is>
      </c>
      <c r="W1158" s="3" t="inlineStr">
        <is>
          <t>26298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151200</v>
      </c>
      <c r="AC1158" s="5" t="n">
        <v>-33600</v>
      </c>
      <c r="AD1158" s="4" t="n">
        <v>4353</v>
      </c>
      <c r="AE1158" s="4" t="n">
        <v>2860</v>
      </c>
      <c r="AF1158" s="5" t="n">
        <v>186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594.15</v>
      </c>
      <c r="AL1158" s="4" t="n">
        <v>597.3</v>
      </c>
      <c r="AM1158" s="5" t="n">
        <v>594.25</v>
      </c>
      <c r="AN1158" s="4" t="n">
        <v>591.25</v>
      </c>
      <c r="AO1158" s="4" t="n">
        <v>597.05</v>
      </c>
      <c r="AP1158" s="3" t="n">
        <v>594.55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-0.7376185458377269</v>
      </c>
      <c r="E1159" s="2" t="n">
        <v>4.723991507431001</v>
      </c>
      <c r="F1159" s="3" t="n">
        <v>4.713634059807391</v>
      </c>
      <c r="G1159" s="4" t="n">
        <v>822</v>
      </c>
      <c r="H1159" s="4" t="n">
        <v>1866</v>
      </c>
      <c r="I1159" s="3" t="n">
        <v>1390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0.8976999999999999</v>
      </c>
      <c r="O1159" s="8" t="n">
        <v>3.1904</v>
      </c>
      <c r="P1159" s="3" t="n">
        <v>3.4432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68056</t>
        </is>
      </c>
      <c r="V1159" s="10" t="inlineStr">
        <is>
          <t>196336</t>
        </is>
      </c>
      <c r="W1159" s="3" t="inlineStr">
        <is>
          <t>242385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94.2</v>
      </c>
      <c r="AO1159" s="4" t="n">
        <v>98.65000000000001</v>
      </c>
      <c r="AP1159" s="3" t="n">
        <v>103.3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</v>
      </c>
      <c r="E1160" s="2" t="n">
        <v>2.608431907794972</v>
      </c>
      <c r="F1160" s="3" t="n">
        <v>-1.359739875849844</v>
      </c>
      <c r="G1160" s="4" t="n">
        <v>17531</v>
      </c>
      <c r="H1160" s="4" t="n">
        <v>21409</v>
      </c>
      <c r="I1160" s="3" t="n">
        <v>5057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14.7602</v>
      </c>
      <c r="O1160" s="8" t="n">
        <v>26.9708</v>
      </c>
      <c r="P1160" s="3" t="n">
        <v>6.9128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324537</t>
        </is>
      </c>
      <c r="V1160" s="10" t="inlineStr">
        <is>
          <t>817271</t>
        </is>
      </c>
      <c r="W1160" s="3" t="inlineStr">
        <is>
          <t>175956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164.85</v>
      </c>
      <c r="AO1160" s="4" t="n">
        <v>169.15</v>
      </c>
      <c r="AP1160" s="3" t="n">
        <v>166.85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-1.335877862595412</v>
      </c>
      <c r="E1161" s="2" t="n">
        <v>2.321083172146994</v>
      </c>
      <c r="F1161" s="3" t="n">
        <v>3.402646502835547</v>
      </c>
      <c r="G1161" s="4" t="n">
        <v>153</v>
      </c>
      <c r="H1161" s="4" t="n">
        <v>159</v>
      </c>
      <c r="I1161" s="3" t="n">
        <v>65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0.07769999999999999</v>
      </c>
      <c r="O1161" s="8" t="n">
        <v>0.1233</v>
      </c>
      <c r="P1161" s="3" t="n">
        <v>0.0735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25.85</v>
      </c>
      <c r="AO1161" s="4" t="n">
        <v>26.45</v>
      </c>
      <c r="AP1161" s="3" t="n">
        <v>27.35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-2.112036217524454</v>
      </c>
      <c r="E1162" s="2" t="n">
        <v>1.151016391081526</v>
      </c>
      <c r="F1162" s="3" t="n">
        <v>-0.3270972590278081</v>
      </c>
      <c r="G1162" s="4" t="n">
        <v>170530</v>
      </c>
      <c r="H1162" s="4" t="n">
        <v>113646</v>
      </c>
      <c r="I1162" s="3" t="n">
        <v>3169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1139.9162</v>
      </c>
      <c r="O1162" s="8" t="n">
        <v>1013.6013</v>
      </c>
      <c r="P1162" s="3" t="n">
        <v>22.1738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448373</t>
        </is>
      </c>
      <c r="V1162" s="10" t="inlineStr">
        <is>
          <t>454950</t>
        </is>
      </c>
      <c r="W1162" s="3" t="inlineStr">
        <is>
          <t>7336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-82800</v>
      </c>
      <c r="AC1162" s="5" t="n">
        <v>-6100</v>
      </c>
      <c r="AD1162" s="4" t="n">
        <v>27124</v>
      </c>
      <c r="AE1162" s="4" t="n">
        <v>17496</v>
      </c>
      <c r="AF1162" s="5" t="n">
        <v>919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12511.1</v>
      </c>
      <c r="AL1162" s="4" t="n">
        <v>12639.95</v>
      </c>
      <c r="AM1162" s="5" t="n">
        <v>12631.7</v>
      </c>
      <c r="AN1162" s="4" t="n">
        <v>12497.65</v>
      </c>
      <c r="AO1162" s="4" t="n">
        <v>12641.5</v>
      </c>
      <c r="AP1162" s="3" t="n">
        <v>12600.15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2.472144846796665</v>
      </c>
      <c r="E1163" s="2" t="n">
        <v>-1.189262657152565</v>
      </c>
      <c r="F1163" s="3" t="n">
        <v>1.770976616231079</v>
      </c>
      <c r="G1163" s="4" t="n">
        <v>4184</v>
      </c>
      <c r="H1163" s="4" t="n">
        <v>6320</v>
      </c>
      <c r="I1163" s="3" t="n">
        <v>2287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2.3364</v>
      </c>
      <c r="O1163" s="8" t="n">
        <v>2.4428</v>
      </c>
      <c r="P1163" s="3" t="n">
        <v>1.0106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41767</t>
        </is>
      </c>
      <c r="V1163" s="10" t="inlineStr">
        <is>
          <t>37383</t>
        </is>
      </c>
      <c r="W1163" s="3" t="inlineStr">
        <is>
          <t>19660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294.3</v>
      </c>
      <c r="AO1163" s="4" t="n">
        <v>290.8</v>
      </c>
      <c r="AP1163" s="3" t="n">
        <v>295.95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-4.991861096039075</v>
      </c>
      <c r="F1164" s="3" t="n">
        <v>-4.968589377498566</v>
      </c>
      <c r="G1164" s="4" t="n">
        <v>2</v>
      </c>
      <c r="H1164" s="4" t="n">
        <v>2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0.0004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92.15000000000001</v>
      </c>
      <c r="AO1164" s="4" t="n">
        <v>87.55</v>
      </c>
      <c r="AP1164" s="3" t="n">
        <v>83.2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1.591015442208703</v>
      </c>
      <c r="E1165" s="2" t="n">
        <v>0.5757715338553662</v>
      </c>
      <c r="F1165" s="3" t="n">
        <v>-3.160064117242964</v>
      </c>
      <c r="G1165" s="4" t="n">
        <v>1465</v>
      </c>
      <c r="H1165" s="4" t="n">
        <v>975</v>
      </c>
      <c r="I1165" s="3" t="n">
        <v>66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2.0966</v>
      </c>
      <c r="O1165" s="8" t="n">
        <v>0.6606000000000001</v>
      </c>
      <c r="P1165" s="3" t="n">
        <v>0.0776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441675</t>
        </is>
      </c>
      <c r="V1165" s="10" t="inlineStr">
        <is>
          <t>106185</t>
        </is>
      </c>
      <c r="W1165" s="3" t="inlineStr">
        <is>
          <t>18348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43.42</v>
      </c>
      <c r="AO1165" s="4" t="n">
        <v>43.67</v>
      </c>
      <c r="AP1165" s="3" t="n">
        <v>42.29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2.639265811771035</v>
      </c>
      <c r="E1166" s="2" t="n">
        <v>-0.08073468563931779</v>
      </c>
      <c r="F1166" s="3" t="n">
        <v>2.00989799010201</v>
      </c>
      <c r="G1166" s="4" t="n">
        <v>15061</v>
      </c>
      <c r="H1166" s="4" t="n">
        <v>6191</v>
      </c>
      <c r="I1166" s="3" t="n">
        <v>1371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20.8807</v>
      </c>
      <c r="O1166" s="8" t="n">
        <v>6.097200000000001</v>
      </c>
      <c r="P1166" s="3" t="n">
        <v>2.0962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26504</t>
        </is>
      </c>
      <c r="V1166" s="10" t="inlineStr">
        <is>
          <t>10701</t>
        </is>
      </c>
      <c r="W1166" s="3" t="inlineStr">
        <is>
          <t>5500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2477.25</v>
      </c>
      <c r="AO1166" s="4" t="n">
        <v>2475.25</v>
      </c>
      <c r="AP1166" s="3" t="n">
        <v>2525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2.546532086304287</v>
      </c>
      <c r="E1167" s="2" t="n">
        <v>1.191981217265651</v>
      </c>
      <c r="F1167" s="3" t="n">
        <v>-1.311797251472409</v>
      </c>
      <c r="G1167" s="4" t="n">
        <v>2340</v>
      </c>
      <c r="H1167" s="4" t="n">
        <v>1771</v>
      </c>
      <c r="I1167" s="3" t="n">
        <v>118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4.8716</v>
      </c>
      <c r="O1167" s="8" t="n">
        <v>0.9367000000000001</v>
      </c>
      <c r="P1167" s="3" t="n">
        <v>0.0654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77965</t>
        </is>
      </c>
      <c r="V1167" s="10" t="inlineStr">
        <is>
          <t>11205</t>
        </is>
      </c>
      <c r="W1167" s="3" t="inlineStr">
        <is>
          <t>944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553.7</v>
      </c>
      <c r="AO1167" s="4" t="n">
        <v>560.3</v>
      </c>
      <c r="AP1167" s="3" t="n">
        <v>552.95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-0.05373455131649345</v>
      </c>
      <c r="E1168" s="2" t="n">
        <v>2.419354838709677</v>
      </c>
      <c r="F1168" s="3" t="n">
        <v>0.3674540682414639</v>
      </c>
      <c r="G1168" s="4" t="n">
        <v>606</v>
      </c>
      <c r="H1168" s="4" t="n">
        <v>894</v>
      </c>
      <c r="I1168" s="3" t="n">
        <v>612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0.278</v>
      </c>
      <c r="O1168" s="8" t="n">
        <v>0.9808</v>
      </c>
      <c r="P1168" s="3" t="n">
        <v>0.1173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17432</t>
        </is>
      </c>
      <c r="V1168" s="10" t="inlineStr">
        <is>
          <t>68862</t>
        </is>
      </c>
      <c r="W1168" s="3" t="inlineStr">
        <is>
          <t>6730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93</v>
      </c>
      <c r="AO1168" s="4" t="n">
        <v>95.25</v>
      </c>
      <c r="AP1168" s="3" t="n">
        <v>95.59999999999999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-0.7810281170122123</v>
      </c>
      <c r="E1169" s="2" t="n">
        <v>-1.746099899813947</v>
      </c>
      <c r="F1169" s="3" t="n">
        <v>2.607428987618351</v>
      </c>
      <c r="G1169" s="4" t="n">
        <v>5576</v>
      </c>
      <c r="H1169" s="4" t="n">
        <v>6145</v>
      </c>
      <c r="I1169" s="3" t="n">
        <v>1522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2.5821</v>
      </c>
      <c r="O1169" s="8" t="n">
        <v>2.5056</v>
      </c>
      <c r="P1169" s="3" t="n">
        <v>0.8753000000000001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35736</t>
        </is>
      </c>
      <c r="V1169" s="10" t="inlineStr">
        <is>
          <t>40162</t>
        </is>
      </c>
      <c r="W1169" s="3" t="inlineStr">
        <is>
          <t>19122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349.35</v>
      </c>
      <c r="AO1169" s="4" t="n">
        <v>343.25</v>
      </c>
      <c r="AP1169" s="3" t="n">
        <v>352.2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2.356841470765516</v>
      </c>
      <c r="E1170" s="2" t="n">
        <v>-0.8538955302985691</v>
      </c>
      <c r="F1170" s="3" t="n">
        <v>0.5523877405559624</v>
      </c>
      <c r="G1170" s="4" t="n">
        <v>53625</v>
      </c>
      <c r="H1170" s="4" t="n">
        <v>51349</v>
      </c>
      <c r="I1170" s="3" t="n">
        <v>2829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92.9893</v>
      </c>
      <c r="O1170" s="8" t="n">
        <v>55.9538</v>
      </c>
      <c r="P1170" s="3" t="n">
        <v>4.7194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782641</t>
        </is>
      </c>
      <c r="V1170" s="10" t="inlineStr">
        <is>
          <t>381110</t>
        </is>
      </c>
      <c r="W1170" s="3" t="inlineStr">
        <is>
          <t>24459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849.05</v>
      </c>
      <c r="AO1170" s="4" t="n">
        <v>841.8</v>
      </c>
      <c r="AP1170" s="3" t="n">
        <v>846.45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-0.03716090672613256</v>
      </c>
      <c r="E1171" s="2" t="n">
        <v>-1.263940520446088</v>
      </c>
      <c r="F1171" s="3" t="n">
        <v>2.804969879518068</v>
      </c>
      <c r="G1171" s="4" t="n">
        <v>1152</v>
      </c>
      <c r="H1171" s="4" t="n">
        <v>995</v>
      </c>
      <c r="I1171" s="3" t="n">
        <v>417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1.3782</v>
      </c>
      <c r="O1171" s="8" t="n">
        <v>0.8023</v>
      </c>
      <c r="P1171" s="3" t="n">
        <v>0.3081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32111</t>
        </is>
      </c>
      <c r="V1171" s="10" t="inlineStr">
        <is>
          <t>18768</t>
        </is>
      </c>
      <c r="W1171" s="3" t="inlineStr">
        <is>
          <t>6768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269</v>
      </c>
      <c r="AO1171" s="4" t="n">
        <v>265.6</v>
      </c>
      <c r="AP1171" s="3" t="n">
        <v>273.05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-1.640413831671184</v>
      </c>
      <c r="E1172" s="2" t="n">
        <v>1.013929688240315</v>
      </c>
      <c r="F1172" s="3" t="n">
        <v>-0.4033771106941796</v>
      </c>
      <c r="G1172" s="4" t="n">
        <v>3168</v>
      </c>
      <c r="H1172" s="4" t="n">
        <v>4075</v>
      </c>
      <c r="I1172" s="3" t="n">
        <v>535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2.608</v>
      </c>
      <c r="O1172" s="8" t="n">
        <v>2.5229</v>
      </c>
      <c r="P1172" s="3" t="n">
        <v>0.6684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34785</t>
        </is>
      </c>
      <c r="V1172" s="10" t="inlineStr">
        <is>
          <t>28428</t>
        </is>
      </c>
      <c r="W1172" s="3" t="inlineStr">
        <is>
          <t>7887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527.65</v>
      </c>
      <c r="AO1172" s="4" t="n">
        <v>533</v>
      </c>
      <c r="AP1172" s="3" t="n">
        <v>530.85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-0.1558018483764771</v>
      </c>
      <c r="E1173" s="2" t="n">
        <v>3.486186473738347</v>
      </c>
      <c r="F1173" s="3" t="n">
        <v>-0.3118574366004081</v>
      </c>
      <c r="G1173" s="4" t="n">
        <v>926</v>
      </c>
      <c r="H1173" s="4" t="n">
        <v>2977</v>
      </c>
      <c r="I1173" s="3" t="n">
        <v>287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0.6089</v>
      </c>
      <c r="O1173" s="8" t="n">
        <v>2.2791</v>
      </c>
      <c r="P1173" s="3" t="n">
        <v>0.2309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1874</t>
        </is>
      </c>
      <c r="V1173" s="10" t="inlineStr">
        <is>
          <t>5630</t>
        </is>
      </c>
      <c r="W1173" s="3" t="inlineStr">
        <is>
          <t>1034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1409.85</v>
      </c>
      <c r="AO1173" s="4" t="n">
        <v>1459</v>
      </c>
      <c r="AP1173" s="3" t="n">
        <v>1454.45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1.994063793319689</v>
      </c>
      <c r="E1174" s="2" t="n">
        <v>12.98672022296909</v>
      </c>
      <c r="F1174" s="3" t="n">
        <v>4.267861353454378</v>
      </c>
      <c r="G1174" s="4" t="n">
        <v>108189</v>
      </c>
      <c r="H1174" s="4" t="n">
        <v>368741</v>
      </c>
      <c r="I1174" s="3" t="n">
        <v>41952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580.2928000000001</v>
      </c>
      <c r="O1174" s="8" t="n">
        <v>2802.7258</v>
      </c>
      <c r="P1174" s="3" t="n">
        <v>273.3563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601006</t>
        </is>
      </c>
      <c r="V1174" s="10" t="inlineStr">
        <is>
          <t>1822999</t>
        </is>
      </c>
      <c r="W1174" s="3" t="inlineStr">
        <is>
          <t>296483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2439.8</v>
      </c>
      <c r="AO1174" s="4" t="n">
        <v>2756.65</v>
      </c>
      <c r="AP1174" s="3" t="n">
        <v>2874.3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1.838977349181441</v>
      </c>
      <c r="E1175" s="2" t="n">
        <v>1.563532261616376</v>
      </c>
      <c r="F1175" s="3" t="n">
        <v>-1.92974848222029</v>
      </c>
      <c r="G1175" s="4" t="n">
        <v>282</v>
      </c>
      <c r="H1175" s="4" t="n">
        <v>312</v>
      </c>
      <c r="I1175" s="3" t="n">
        <v>176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0.09949999999999999</v>
      </c>
      <c r="O1175" s="8" t="n">
        <v>0.1562</v>
      </c>
      <c r="P1175" s="3" t="n">
        <v>0.09050000000000001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2620</t>
        </is>
      </c>
      <c r="V1175" s="10" t="inlineStr">
        <is>
          <t>5331</t>
        </is>
      </c>
      <c r="W1175" s="3" t="inlineStr">
        <is>
          <t>2431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227.05</v>
      </c>
      <c r="AO1175" s="4" t="n">
        <v>230.6</v>
      </c>
      <c r="AP1175" s="3" t="n">
        <v>226.15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-1.609442060085837</v>
      </c>
      <c r="E1176" s="2" t="n">
        <v>0.5452562704471101</v>
      </c>
      <c r="F1176" s="3" t="n">
        <v>3.470715835141001</v>
      </c>
      <c r="G1176" s="4" t="n">
        <v>404</v>
      </c>
      <c r="H1176" s="4" t="n">
        <v>497</v>
      </c>
      <c r="I1176" s="3" t="n">
        <v>244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0.1247</v>
      </c>
      <c r="O1176" s="8" t="n">
        <v>0.1484</v>
      </c>
      <c r="P1176" s="3" t="n">
        <v>0.1834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19079</t>
        </is>
      </c>
      <c r="V1176" s="10" t="inlineStr">
        <is>
          <t>24238</t>
        </is>
      </c>
      <c r="W1176" s="3" t="inlineStr">
        <is>
          <t>24407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45.85</v>
      </c>
      <c r="AO1176" s="4" t="n">
        <v>46.1</v>
      </c>
      <c r="AP1176" s="3" t="n">
        <v>47.7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0.2427081115605628</v>
      </c>
      <c r="E1177" s="2" t="n">
        <v>0.4630022937728354</v>
      </c>
      <c r="F1177" s="3" t="n">
        <v>-0.1268445308866433</v>
      </c>
      <c r="G1177" s="4" t="n">
        <v>35014</v>
      </c>
      <c r="H1177" s="4" t="n">
        <v>25395</v>
      </c>
      <c r="I1177" s="3" t="n">
        <v>3317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96.29790000000001</v>
      </c>
      <c r="O1177" s="8" t="n">
        <v>69.964</v>
      </c>
      <c r="P1177" s="3" t="n">
        <v>5.0811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535118</t>
        </is>
      </c>
      <c r="V1177" s="10" t="inlineStr">
        <is>
          <t>367121</t>
        </is>
      </c>
      <c r="W1177" s="3" t="inlineStr">
        <is>
          <t>17168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495600</v>
      </c>
      <c r="AC1177" s="5" t="n">
        <v>25900</v>
      </c>
      <c r="AD1177" s="4" t="n">
        <v>2750</v>
      </c>
      <c r="AE1177" s="4" t="n">
        <v>2562</v>
      </c>
      <c r="AF1177" s="5" t="n">
        <v>189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1183.45</v>
      </c>
      <c r="AL1177" s="4" t="n">
        <v>1187.6</v>
      </c>
      <c r="AM1177" s="5" t="n">
        <v>1181.7</v>
      </c>
      <c r="AN1177" s="4" t="n">
        <v>1177.1</v>
      </c>
      <c r="AO1177" s="4" t="n">
        <v>1182.55</v>
      </c>
      <c r="AP1177" s="3" t="n">
        <v>1181.05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1.269035532994924</v>
      </c>
      <c r="E1178" s="2" t="n">
        <v>0.2506265664160437</v>
      </c>
      <c r="F1178" s="3" t="n">
        <v>2.750000000000004</v>
      </c>
      <c r="G1178" s="4" t="n">
        <v>312</v>
      </c>
      <c r="H1178" s="4" t="n">
        <v>257</v>
      </c>
      <c r="I1178" s="3" t="n">
        <v>165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0.1305</v>
      </c>
      <c r="O1178" s="8" t="n">
        <v>0.1234</v>
      </c>
      <c r="P1178" s="3" t="n">
        <v>0.0786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21676</t>
        </is>
      </c>
      <c r="V1178" s="10" t="inlineStr">
        <is>
          <t>25117</t>
        </is>
      </c>
      <c r="W1178" s="3" t="inlineStr">
        <is>
          <t>17297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39.9</v>
      </c>
      <c r="AO1178" s="4" t="n">
        <v>40</v>
      </c>
      <c r="AP1178" s="3" t="n">
        <v>41.1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-0.2020202020202049</v>
      </c>
      <c r="E1179" s="2" t="n">
        <v>-1.214574898785428</v>
      </c>
      <c r="F1179" s="3" t="n">
        <v>2.868852459016405</v>
      </c>
      <c r="G1179" s="4" t="n">
        <v>273</v>
      </c>
      <c r="H1179" s="4" t="n">
        <v>587</v>
      </c>
      <c r="I1179" s="3" t="n">
        <v>122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0.1861</v>
      </c>
      <c r="O1179" s="8" t="n">
        <v>0.5761000000000001</v>
      </c>
      <c r="P1179" s="3" t="n">
        <v>0.1336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24.7</v>
      </c>
      <c r="AO1179" s="4" t="n">
        <v>24.4</v>
      </c>
      <c r="AP1179" s="3" t="n">
        <v>25.1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0.6127498109192553</v>
      </c>
      <c r="E1180" s="2" t="n">
        <v>2.557111368761704</v>
      </c>
      <c r="F1180" s="3" t="n">
        <v>0.442268988992973</v>
      </c>
      <c r="G1180" s="4" t="n">
        <v>20258</v>
      </c>
      <c r="H1180" s="4" t="n">
        <v>35765</v>
      </c>
      <c r="I1180" s="3" t="n">
        <v>5352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99.1955</v>
      </c>
      <c r="O1180" s="8" t="n">
        <v>174.7268</v>
      </c>
      <c r="P1180" s="3" t="n">
        <v>33.3027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86001</t>
        </is>
      </c>
      <c r="V1180" s="10" t="inlineStr">
        <is>
          <t>126110</t>
        </is>
      </c>
      <c r="W1180" s="3" t="inlineStr">
        <is>
          <t>43478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113400</v>
      </c>
      <c r="AC1180" s="5" t="n">
        <v>24000</v>
      </c>
      <c r="AD1180" s="4" t="n">
        <v>2704</v>
      </c>
      <c r="AE1180" s="4" t="n">
        <v>5938</v>
      </c>
      <c r="AF1180" s="5" t="n">
        <v>1105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3943.7</v>
      </c>
      <c r="AL1180" s="4" t="n">
        <v>4040.25</v>
      </c>
      <c r="AM1180" s="5" t="n">
        <v>4061.6</v>
      </c>
      <c r="AN1180" s="4" t="n">
        <v>3924.35</v>
      </c>
      <c r="AO1180" s="4" t="n">
        <v>4024.7</v>
      </c>
      <c r="AP1180" s="3" t="n">
        <v>4042.5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-0.4282808094507299</v>
      </c>
      <c r="E1181" s="2" t="n">
        <v>1.88178787770171</v>
      </c>
      <c r="F1181" s="3" t="n">
        <v>-1.203208556149742</v>
      </c>
      <c r="G1181" s="4" t="n">
        <v>12268</v>
      </c>
      <c r="H1181" s="4" t="n">
        <v>17646</v>
      </c>
      <c r="I1181" s="3" t="n">
        <v>2562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16.538</v>
      </c>
      <c r="O1181" s="8" t="n">
        <v>24.6282</v>
      </c>
      <c r="P1181" s="3" t="n">
        <v>4.0647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80397</t>
        </is>
      </c>
      <c r="V1181" s="10" t="inlineStr">
        <is>
          <t>102175</t>
        </is>
      </c>
      <c r="W1181" s="3" t="inlineStr">
        <is>
          <t>16756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1394.95</v>
      </c>
      <c r="AO1181" s="4" t="n">
        <v>1421.2</v>
      </c>
      <c r="AP1181" s="3" t="n">
        <v>1404.1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5.531398523612087</v>
      </c>
      <c r="E1182" s="2" t="n">
        <v>1.475661172863175</v>
      </c>
      <c r="F1182" s="3" t="n">
        <v>1.246458923512752</v>
      </c>
      <c r="G1182" s="4" t="n">
        <v>1924</v>
      </c>
      <c r="H1182" s="4" t="n">
        <v>1572</v>
      </c>
      <c r="I1182" s="3" t="n">
        <v>372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1.7832</v>
      </c>
      <c r="O1182" s="8" t="n">
        <v>0.5664</v>
      </c>
      <c r="P1182" s="3" t="n">
        <v>0.2414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24096</t>
        </is>
      </c>
      <c r="V1182" s="10" t="inlineStr">
        <is>
          <t>4392</t>
        </is>
      </c>
      <c r="W1182" s="3" t="inlineStr">
        <is>
          <t>2773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521.8</v>
      </c>
      <c r="AO1182" s="4" t="n">
        <v>529.5</v>
      </c>
      <c r="AP1182" s="3" t="n">
        <v>536.1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0.4968944099378952</v>
      </c>
      <c r="E1183" s="2" t="n">
        <v>-2.843016069221275</v>
      </c>
      <c r="F1183" s="3" t="n">
        <v>-0.8905852417302654</v>
      </c>
      <c r="G1183" s="4" t="n">
        <v>842</v>
      </c>
      <c r="H1183" s="4" t="n">
        <v>732</v>
      </c>
      <c r="I1183" s="3" t="n">
        <v>145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0.9363</v>
      </c>
      <c r="O1183" s="8" t="n">
        <v>0.7147</v>
      </c>
      <c r="P1183" s="3" t="n">
        <v>0.08140000000000001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40.45</v>
      </c>
      <c r="AO1183" s="4" t="n">
        <v>39.3</v>
      </c>
      <c r="AP1183" s="3" t="n">
        <v>38.95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-0.0141974870447963</v>
      </c>
      <c r="E1184" s="2" t="n">
        <v>-2.179623713170042</v>
      </c>
      <c r="F1184" s="3" t="n">
        <v>1.103208012773991</v>
      </c>
      <c r="G1184" s="4" t="n">
        <v>4196</v>
      </c>
      <c r="H1184" s="4" t="n">
        <v>5688</v>
      </c>
      <c r="I1184" s="3" t="n">
        <v>473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2.9861</v>
      </c>
      <c r="O1184" s="8" t="n">
        <v>4.1887</v>
      </c>
      <c r="P1184" s="3" t="n">
        <v>0.3073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25105</t>
        </is>
      </c>
      <c r="V1184" s="10" t="inlineStr">
        <is>
          <t>36174</t>
        </is>
      </c>
      <c r="W1184" s="3" t="inlineStr">
        <is>
          <t>2472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704.25</v>
      </c>
      <c r="AO1184" s="4" t="n">
        <v>688.9</v>
      </c>
      <c r="AP1184" s="3" t="n">
        <v>696.5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-2.956020187454935</v>
      </c>
      <c r="E1185" s="2" t="n">
        <v>3.566121842496294</v>
      </c>
      <c r="F1185" s="3" t="n">
        <v>4.949784791965571</v>
      </c>
      <c r="G1185" s="4" t="n">
        <v>813</v>
      </c>
      <c r="H1185" s="4" t="n">
        <v>1230</v>
      </c>
      <c r="I1185" s="3" t="n">
        <v>864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0.7726000000000001</v>
      </c>
      <c r="O1185" s="8" t="n">
        <v>1.8046</v>
      </c>
      <c r="P1185" s="3" t="n">
        <v>1.4139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84127</t>
        </is>
      </c>
      <c r="V1185" s="10" t="inlineStr">
        <is>
          <t>187365</t>
        </is>
      </c>
      <c r="W1185" s="3" t="inlineStr">
        <is>
          <t>133386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67.3</v>
      </c>
      <c r="AO1185" s="4" t="n">
        <v>69.7</v>
      </c>
      <c r="AP1185" s="3" t="n">
        <v>73.15000000000001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-1.033170201196311</v>
      </c>
      <c r="E1186" s="2" t="n">
        <v>-0.8424908424908466</v>
      </c>
      <c r="F1186" s="3" t="n">
        <v>1.662356852604359</v>
      </c>
      <c r="G1186" s="4" t="n">
        <v>456</v>
      </c>
      <c r="H1186" s="4" t="n">
        <v>682</v>
      </c>
      <c r="I1186" s="3" t="n">
        <v>196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0.1088</v>
      </c>
      <c r="O1186" s="8" t="n">
        <v>0.1508</v>
      </c>
      <c r="P1186" s="3" t="n">
        <v>0.121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2695</t>
        </is>
      </c>
      <c r="V1186" s="10" t="inlineStr">
        <is>
          <t>2726</t>
        </is>
      </c>
      <c r="W1186" s="3" t="inlineStr">
        <is>
          <t>3963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273</v>
      </c>
      <c r="AO1186" s="4" t="n">
        <v>270.7</v>
      </c>
      <c r="AP1186" s="3" t="n">
        <v>275.2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5.452292441140032</v>
      </c>
      <c r="E1187" s="2" t="n">
        <v>0.7833920877399138</v>
      </c>
      <c r="F1187" s="3" t="n">
        <v>-0.5441119315973594</v>
      </c>
      <c r="G1187" s="4" t="n">
        <v>5304</v>
      </c>
      <c r="H1187" s="4" t="n">
        <v>1695</v>
      </c>
      <c r="I1187" s="3" t="n">
        <v>242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4.1393</v>
      </c>
      <c r="O1187" s="8" t="n">
        <v>0.8879000000000001</v>
      </c>
      <c r="P1187" s="3" t="n">
        <v>0.1958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94424</t>
        </is>
      </c>
      <c r="V1187" s="10" t="inlineStr">
        <is>
          <t>28356</t>
        </is>
      </c>
      <c r="W1187" s="3" t="inlineStr">
        <is>
          <t>10619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127.65</v>
      </c>
      <c r="AO1187" s="4" t="n">
        <v>128.65</v>
      </c>
      <c r="AP1187" s="3" t="n">
        <v>127.95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0.6134969325153243</v>
      </c>
      <c r="E1188" s="2" t="n">
        <v>-1.219512195121947</v>
      </c>
      <c r="F1188" s="3" t="n">
        <v>4.320987654320983</v>
      </c>
      <c r="G1188" s="4" t="n">
        <v>197</v>
      </c>
      <c r="H1188" s="4" t="n">
        <v>258</v>
      </c>
      <c r="I1188" s="3" t="n">
        <v>190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0.0607</v>
      </c>
      <c r="O1188" s="8" t="n">
        <v>0.1233</v>
      </c>
      <c r="P1188" s="3" t="n">
        <v>0.1414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8.199999999999999</v>
      </c>
      <c r="AO1188" s="4" t="n">
        <v>8.1</v>
      </c>
      <c r="AP1188" s="3" t="n">
        <v>8.449999999999999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0.5237493227379406</v>
      </c>
      <c r="E1189" s="2" t="n">
        <v>3.049766439094506</v>
      </c>
      <c r="F1189" s="3" t="n">
        <v>-1.198622673582356</v>
      </c>
      <c r="G1189" s="4" t="n">
        <v>17811</v>
      </c>
      <c r="H1189" s="4" t="n">
        <v>16704</v>
      </c>
      <c r="I1189" s="3" t="n">
        <v>726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9.132999999999999</v>
      </c>
      <c r="O1189" s="8" t="n">
        <v>13.6248</v>
      </c>
      <c r="P1189" s="3" t="n">
        <v>0.7841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40490</t>
        </is>
      </c>
      <c r="V1189" s="10" t="inlineStr">
        <is>
          <t>63110</t>
        </is>
      </c>
      <c r="W1189" s="3" t="inlineStr">
        <is>
          <t>4189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1113.2</v>
      </c>
      <c r="AO1189" s="4" t="n">
        <v>1147.15</v>
      </c>
      <c r="AP1189" s="3" t="n">
        <v>1133.4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0.9539251452506466</v>
      </c>
      <c r="E1190" s="2" t="n">
        <v>-1.59002087906205</v>
      </c>
      <c r="F1190" s="3" t="n">
        <v>0.1305625068001231</v>
      </c>
      <c r="G1190" s="4" t="n">
        <v>24552</v>
      </c>
      <c r="H1190" s="4" t="n">
        <v>20442</v>
      </c>
      <c r="I1190" s="3" t="n">
        <v>1853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53.7578</v>
      </c>
      <c r="O1190" s="8" t="n">
        <v>35.4539</v>
      </c>
      <c r="P1190" s="3" t="n">
        <v>3.511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63102</t>
        </is>
      </c>
      <c r="V1190" s="10" t="inlineStr">
        <is>
          <t>94284</t>
        </is>
      </c>
      <c r="W1190" s="3" t="inlineStr">
        <is>
          <t>5278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22000</v>
      </c>
      <c r="AC1190" s="5" t="n">
        <v>39200</v>
      </c>
      <c r="AD1190" s="4" t="n">
        <v>2822</v>
      </c>
      <c r="AE1190" s="4" t="n">
        <v>3020</v>
      </c>
      <c r="AF1190" s="5" t="n">
        <v>330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1868.1</v>
      </c>
      <c r="AL1190" s="4" t="n">
        <v>1830.55</v>
      </c>
      <c r="AM1190" s="5" t="n">
        <v>1828.35</v>
      </c>
      <c r="AN1190" s="4" t="n">
        <v>1867.9</v>
      </c>
      <c r="AO1190" s="4" t="n">
        <v>1838.2</v>
      </c>
      <c r="AP1190" s="3" t="n">
        <v>1840.6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0.0199900049975058</v>
      </c>
      <c r="E1191" s="2" t="n">
        <v>1.943639452383325</v>
      </c>
      <c r="F1191" s="3" t="n">
        <v>0.4558153212762807</v>
      </c>
      <c r="G1191" s="4" t="n">
        <v>36934</v>
      </c>
      <c r="H1191" s="4" t="n">
        <v>52341</v>
      </c>
      <c r="I1191" s="3" t="n">
        <v>1677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91.8133</v>
      </c>
      <c r="O1191" s="8" t="n">
        <v>66.1743</v>
      </c>
      <c r="P1191" s="3" t="n">
        <v>3.2848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642094</t>
        </is>
      </c>
      <c r="V1191" s="10" t="inlineStr">
        <is>
          <t>339162</t>
        </is>
      </c>
      <c r="W1191" s="3" t="inlineStr">
        <is>
          <t>12384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134400</v>
      </c>
      <c r="AC1191" s="5" t="n">
        <v>32000</v>
      </c>
      <c r="AD1191" s="4" t="n">
        <v>1482</v>
      </c>
      <c r="AE1191" s="4" t="n">
        <v>1922</v>
      </c>
      <c r="AF1191" s="5" t="n">
        <v>193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1005.55</v>
      </c>
      <c r="AL1191" s="4" t="n">
        <v>1023.1</v>
      </c>
      <c r="AM1191" s="5" t="n">
        <v>1029.5</v>
      </c>
      <c r="AN1191" s="4" t="n">
        <v>1000.7</v>
      </c>
      <c r="AO1191" s="4" t="n">
        <v>1020.15</v>
      </c>
      <c r="AP1191" s="3" t="n">
        <v>1024.8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-1.525054466230928</v>
      </c>
      <c r="E1192" s="2" t="n">
        <v>-2.212389380530973</v>
      </c>
      <c r="F1192" s="3" t="n">
        <v>2.941176470588229</v>
      </c>
      <c r="G1192" s="4" t="n">
        <v>729</v>
      </c>
      <c r="H1192" s="4" t="n">
        <v>675</v>
      </c>
      <c r="I1192" s="3" t="n">
        <v>448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0.3231000000000001</v>
      </c>
      <c r="O1192" s="8" t="n">
        <v>0.2906</v>
      </c>
      <c r="P1192" s="3" t="n">
        <v>0.3443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98413</t>
        </is>
      </c>
      <c r="V1192" s="10" t="inlineStr">
        <is>
          <t>92384</t>
        </is>
      </c>
      <c r="W1192" s="3" t="inlineStr">
        <is>
          <t>79332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22.6</v>
      </c>
      <c r="AO1192" s="4" t="n">
        <v>22.1</v>
      </c>
      <c r="AP1192" s="3" t="n">
        <v>22.75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1.976499883277573</v>
      </c>
      <c r="E1193" s="2" t="n">
        <v>0.6447920640976762</v>
      </c>
      <c r="F1193" s="3" t="n">
        <v>0.06444520262329194</v>
      </c>
      <c r="G1193" s="4" t="n">
        <v>23871</v>
      </c>
      <c r="H1193" s="4" t="n">
        <v>23219</v>
      </c>
      <c r="I1193" s="3" t="n">
        <v>1729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51.9703</v>
      </c>
      <c r="O1193" s="8" t="n">
        <v>40.7533</v>
      </c>
      <c r="P1193" s="3" t="n">
        <v>3.5613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178867</t>
        </is>
      </c>
      <c r="V1193" s="10" t="inlineStr">
        <is>
          <t>137564</t>
        </is>
      </c>
      <c r="W1193" s="3" t="inlineStr">
        <is>
          <t>14231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72800</v>
      </c>
      <c r="AC1193" s="5" t="n">
        <v>9600</v>
      </c>
      <c r="AD1193" s="4" t="n">
        <v>1880</v>
      </c>
      <c r="AE1193" s="4" t="n">
        <v>1582</v>
      </c>
      <c r="AF1193" s="5" t="n">
        <v>176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1317.2</v>
      </c>
      <c r="AL1193" s="4" t="n">
        <v>1321.8</v>
      </c>
      <c r="AM1193" s="5" t="n">
        <v>1318.45</v>
      </c>
      <c r="AN1193" s="4" t="n">
        <v>1310.5</v>
      </c>
      <c r="AO1193" s="4" t="n">
        <v>1318.95</v>
      </c>
      <c r="AP1193" s="3" t="n">
        <v>1319.8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-0.7534730397927922</v>
      </c>
      <c r="E1194" s="2" t="n">
        <v>-0.2372479240806643</v>
      </c>
      <c r="F1194" s="3" t="n">
        <v>0.1664684898929819</v>
      </c>
      <c r="G1194" s="4" t="n">
        <v>393</v>
      </c>
      <c r="H1194" s="4" t="n">
        <v>423</v>
      </c>
      <c r="I1194" s="3" t="n">
        <v>155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0.2257</v>
      </c>
      <c r="O1194" s="8" t="n">
        <v>0.3866</v>
      </c>
      <c r="P1194" s="3" t="n">
        <v>0.1639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5426</t>
        </is>
      </c>
      <c r="V1194" s="10" t="inlineStr">
        <is>
          <t>7383</t>
        </is>
      </c>
      <c r="W1194" s="3" t="inlineStr">
        <is>
          <t>4303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210.75</v>
      </c>
      <c r="AO1194" s="4" t="n">
        <v>210.25</v>
      </c>
      <c r="AP1194" s="3" t="n">
        <v>210.6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-0.5947955390334516</v>
      </c>
      <c r="E1195" s="2" t="n">
        <v>0.7604088755921102</v>
      </c>
      <c r="F1195" s="3" t="n">
        <v>1.200049486576772</v>
      </c>
      <c r="G1195" s="4" t="n">
        <v>5733</v>
      </c>
      <c r="H1195" s="4" t="n">
        <v>10042</v>
      </c>
      <c r="I1195" s="3" t="n">
        <v>546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3.5802</v>
      </c>
      <c r="O1195" s="8" t="n">
        <v>6.6812</v>
      </c>
      <c r="P1195" s="3" t="n">
        <v>0.6117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49411</t>
        </is>
      </c>
      <c r="V1195" s="10" t="inlineStr">
        <is>
          <t>98520</t>
        </is>
      </c>
      <c r="W1195" s="3" t="inlineStr">
        <is>
          <t>11813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401.1</v>
      </c>
      <c r="AO1195" s="4" t="n">
        <v>404.15</v>
      </c>
      <c r="AP1195" s="3" t="n">
        <v>409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1.125895598771744</v>
      </c>
      <c r="E1196" s="2" t="n">
        <v>0.2024291497975737</v>
      </c>
      <c r="F1196" s="3" t="n">
        <v>0.6060606060606003</v>
      </c>
      <c r="G1196" s="4" t="n">
        <v>2171</v>
      </c>
      <c r="H1196" s="4" t="n">
        <v>2805</v>
      </c>
      <c r="I1196" s="3" t="n">
        <v>891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1.5691</v>
      </c>
      <c r="O1196" s="8" t="n">
        <v>2.1284</v>
      </c>
      <c r="P1196" s="3" t="n">
        <v>0.5429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203933</t>
        </is>
      </c>
      <c r="V1196" s="10" t="inlineStr">
        <is>
          <t>268472</t>
        </is>
      </c>
      <c r="W1196" s="3" t="inlineStr">
        <is>
          <t>91324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49.4</v>
      </c>
      <c r="AO1196" s="4" t="n">
        <v>49.5</v>
      </c>
      <c r="AP1196" s="3" t="n">
        <v>49.8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0.6505576208178391</v>
      </c>
      <c r="E1197" s="2" t="n">
        <v>0.8618036318867379</v>
      </c>
      <c r="F1197" s="3" t="n">
        <v>0.4679076391007972</v>
      </c>
      <c r="G1197" s="4" t="n">
        <v>4023</v>
      </c>
      <c r="H1197" s="4" t="n">
        <v>3872</v>
      </c>
      <c r="I1197" s="3" t="n">
        <v>1301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7.4983</v>
      </c>
      <c r="O1197" s="8" t="n">
        <v>12.0662</v>
      </c>
      <c r="P1197" s="3" t="n">
        <v>1.1795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195925</t>
        </is>
      </c>
      <c r="V1197" s="10" t="inlineStr">
        <is>
          <t>482857</t>
        </is>
      </c>
      <c r="W1197" s="3" t="inlineStr">
        <is>
          <t>44268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194.94</v>
      </c>
      <c r="AO1197" s="4" t="n">
        <v>196.62</v>
      </c>
      <c r="AP1197" s="3" t="n">
        <v>197.54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0.7345225603357848</v>
      </c>
      <c r="E1198" s="2" t="n">
        <v>1.25000000000001</v>
      </c>
      <c r="F1198" s="3" t="n">
        <v>0.514403292181059</v>
      </c>
      <c r="G1198" s="4" t="n">
        <v>2599</v>
      </c>
      <c r="H1198" s="4" t="n">
        <v>3863</v>
      </c>
      <c r="I1198" s="3" t="n">
        <v>1160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2.0133</v>
      </c>
      <c r="O1198" s="8" t="n">
        <v>1.8753</v>
      </c>
      <c r="P1198" s="3" t="n">
        <v>0.9009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730698</t>
        </is>
      </c>
      <c r="V1198" s="10" t="inlineStr">
        <is>
          <t>760005</t>
        </is>
      </c>
      <c r="W1198" s="3" t="inlineStr">
        <is>
          <t>416602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19.2</v>
      </c>
      <c r="AO1198" s="4" t="n">
        <v>19.44</v>
      </c>
      <c r="AP1198" s="3" t="n">
        <v>19.54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0.314889788573994</v>
      </c>
      <c r="E1199" s="2" t="n">
        <v>3.262331838565026</v>
      </c>
      <c r="F1199" s="3" t="n">
        <v>3.474107045923352</v>
      </c>
      <c r="G1199" s="4" t="n">
        <v>21475</v>
      </c>
      <c r="H1199" s="4" t="n">
        <v>77686</v>
      </c>
      <c r="I1199" s="3" t="n">
        <v>17670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29.0869</v>
      </c>
      <c r="O1199" s="8" t="n">
        <v>163.5403</v>
      </c>
      <c r="P1199" s="3" t="n">
        <v>53.64600000000001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205740</t>
        </is>
      </c>
      <c r="V1199" s="10" t="inlineStr">
        <is>
          <t>1185040</t>
        </is>
      </c>
      <c r="W1199" s="3" t="inlineStr">
        <is>
          <t>544629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446</v>
      </c>
      <c r="AO1199" s="4" t="n">
        <v>460.55</v>
      </c>
      <c r="AP1199" s="3" t="n">
        <v>476.55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0.5977286312014346</v>
      </c>
      <c r="E1200" s="2" t="n">
        <v>1.212121212121217</v>
      </c>
      <c r="F1200" s="3" t="n">
        <v>1.150639896677228</v>
      </c>
      <c r="G1200" s="4" t="n">
        <v>7266</v>
      </c>
      <c r="H1200" s="4" t="n">
        <v>12777</v>
      </c>
      <c r="I1200" s="3" t="n">
        <v>1795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8.9656</v>
      </c>
      <c r="O1200" s="8" t="n">
        <v>14.2178</v>
      </c>
      <c r="P1200" s="3" t="n">
        <v>4.2747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117261</t>
        </is>
      </c>
      <c r="V1200" s="10" t="inlineStr">
        <is>
          <t>175556</t>
        </is>
      </c>
      <c r="W1200" s="3" t="inlineStr">
        <is>
          <t>64539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420.75</v>
      </c>
      <c r="AO1200" s="4" t="n">
        <v>425.85</v>
      </c>
      <c r="AP1200" s="3" t="n">
        <v>430.75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5.060858424087127</v>
      </c>
      <c r="E1201" s="2" t="n">
        <v>-0.8536585365853694</v>
      </c>
      <c r="F1201" s="3" t="n">
        <v>-3.213407134071337</v>
      </c>
      <c r="G1201" s="4" t="n">
        <v>4921</v>
      </c>
      <c r="H1201" s="4" t="n">
        <v>3146</v>
      </c>
      <c r="I1201" s="3" t="n">
        <v>1824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5.8529</v>
      </c>
      <c r="O1201" s="8" t="n">
        <v>4.4316</v>
      </c>
      <c r="P1201" s="3" t="n">
        <v>2.5581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87744</t>
        </is>
      </c>
      <c r="V1201" s="10" t="inlineStr">
        <is>
          <t>67104</t>
        </is>
      </c>
      <c r="W1201" s="3" t="inlineStr">
        <is>
          <t>49866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328</v>
      </c>
      <c r="AO1201" s="4" t="n">
        <v>325.2</v>
      </c>
      <c r="AP1201" s="3" t="n">
        <v>314.75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-4.925053533190587</v>
      </c>
      <c r="E1202" s="2" t="n">
        <v>-3.603603603603607</v>
      </c>
      <c r="F1202" s="3" t="n">
        <v>4.90654205607477</v>
      </c>
      <c r="G1202" s="4" t="n">
        <v>2289</v>
      </c>
      <c r="H1202" s="4" t="n">
        <v>3610</v>
      </c>
      <c r="I1202" s="3" t="n">
        <v>628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5.0488</v>
      </c>
      <c r="O1202" s="8" t="n">
        <v>4.377400000000001</v>
      </c>
      <c r="P1202" s="3" t="n">
        <v>0.5521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1273725</t>
        </is>
      </c>
      <c r="V1202" s="10" t="inlineStr">
        <is>
          <t>982244</t>
        </is>
      </c>
      <c r="W1202" s="3" t="inlineStr">
        <is>
          <t>187414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22.2</v>
      </c>
      <c r="AO1202" s="4" t="n">
        <v>21.4</v>
      </c>
      <c r="AP1202" s="3" t="n">
        <v>22.45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0.3340757238307318</v>
      </c>
      <c r="E1203" s="2" t="n">
        <v>0.7769145394006691</v>
      </c>
      <c r="F1203" s="3" t="n">
        <v>0.2202643171806199</v>
      </c>
      <c r="G1203" s="4" t="n">
        <v>630</v>
      </c>
      <c r="H1203" s="4" t="n">
        <v>849</v>
      </c>
      <c r="I1203" s="3" t="n">
        <v>233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0.4524</v>
      </c>
      <c r="O1203" s="8" t="n">
        <v>0.5776</v>
      </c>
      <c r="P1203" s="3" t="n">
        <v>0.1126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85378</t>
        </is>
      </c>
      <c r="V1203" s="10" t="inlineStr">
        <is>
          <t>94269</t>
        </is>
      </c>
      <c r="W1203" s="3" t="inlineStr">
        <is>
          <t>18153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45.05</v>
      </c>
      <c r="AO1203" s="4" t="n">
        <v>45.4</v>
      </c>
      <c r="AP1203" s="3" t="n">
        <v>45.5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-3.182150694952447</v>
      </c>
      <c r="E1204" s="2" t="n">
        <v>0.9822440498677835</v>
      </c>
      <c r="F1204" s="3" t="n">
        <v>1.234567901234572</v>
      </c>
      <c r="G1204" s="4" t="n">
        <v>1900</v>
      </c>
      <c r="H1204" s="4" t="n">
        <v>1680</v>
      </c>
      <c r="I1204" s="3" t="n">
        <v>79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0.7659</v>
      </c>
      <c r="O1204" s="8" t="n">
        <v>0.4907</v>
      </c>
      <c r="P1204" s="3" t="n">
        <v>0.0429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20449</t>
        </is>
      </c>
      <c r="V1204" s="10" t="inlineStr">
        <is>
          <t>7741</t>
        </is>
      </c>
      <c r="W1204" s="3" t="inlineStr">
        <is>
          <t>2239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132.35</v>
      </c>
      <c r="AO1204" s="4" t="n">
        <v>133.65</v>
      </c>
      <c r="AP1204" s="3" t="n">
        <v>135.3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3.030303030303033</v>
      </c>
      <c r="E1205" s="2" t="n">
        <v>2.941176470588238</v>
      </c>
      <c r="F1205" s="3" t="n">
        <v>0</v>
      </c>
      <c r="G1205" s="4" t="n">
        <v>145</v>
      </c>
      <c r="H1205" s="4" t="n">
        <v>450</v>
      </c>
      <c r="I1205" s="3" t="n">
        <v>800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0.0285</v>
      </c>
      <c r="O1205" s="8" t="n">
        <v>0.2079</v>
      </c>
      <c r="P1205" s="3" t="n">
        <v>0.1484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</v>
      </c>
      <c r="AO1205" s="4" t="n">
        <v>1.75</v>
      </c>
      <c r="AP1205" s="3" t="n">
        <v>1.75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4.838709677419352</v>
      </c>
      <c r="E1206" s="2" t="n">
        <v>5.000000000000003</v>
      </c>
      <c r="F1206" s="3" t="n">
        <v>4.761904761904765</v>
      </c>
      <c r="G1206" s="4" t="n">
        <v>788</v>
      </c>
      <c r="H1206" s="4" t="n">
        <v>684</v>
      </c>
      <c r="I1206" s="3" t="n">
        <v>259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0.5279</v>
      </c>
      <c r="O1206" s="8" t="n">
        <v>0.5235000000000001</v>
      </c>
      <c r="P1206" s="3" t="n">
        <v>0.1763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13</v>
      </c>
      <c r="AO1206" s="4" t="n">
        <v>13.65</v>
      </c>
      <c r="AP1206" s="3" t="n">
        <v>14.3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-1.062335381913952</v>
      </c>
      <c r="E1207" s="2" t="n">
        <v>0.03105865649125113</v>
      </c>
      <c r="F1207" s="3" t="n">
        <v>-0.5056553559547612</v>
      </c>
      <c r="G1207" s="4" t="n">
        <v>5900</v>
      </c>
      <c r="H1207" s="4" t="n">
        <v>5204</v>
      </c>
      <c r="I1207" s="3" t="n">
        <v>842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4.0258</v>
      </c>
      <c r="O1207" s="8" t="n">
        <v>4.8415</v>
      </c>
      <c r="P1207" s="3" t="n">
        <v>1.0529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17055</t>
        </is>
      </c>
      <c r="V1207" s="10" t="inlineStr">
        <is>
          <t>24804</t>
        </is>
      </c>
      <c r="W1207" s="3" t="inlineStr">
        <is>
          <t>5622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1126.9</v>
      </c>
      <c r="AO1207" s="4" t="n">
        <v>1127.25</v>
      </c>
      <c r="AP1207" s="3" t="n">
        <v>1121.55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-1.604470885163168</v>
      </c>
      <c r="E1208" s="2" t="n">
        <v>1.319164529131558</v>
      </c>
      <c r="F1208" s="3" t="n">
        <v>0.8679927667269357</v>
      </c>
      <c r="G1208" s="4" t="n">
        <v>1151</v>
      </c>
      <c r="H1208" s="4" t="n">
        <v>2193</v>
      </c>
      <c r="I1208" s="3" t="n">
        <v>140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0.4357</v>
      </c>
      <c r="O1208" s="8" t="n">
        <v>0.6432</v>
      </c>
      <c r="P1208" s="3" t="n">
        <v>0.1436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8633</t>
        </is>
      </c>
      <c r="V1208" s="10" t="inlineStr">
        <is>
          <t>8939</t>
        </is>
      </c>
      <c r="W1208" s="3" t="inlineStr">
        <is>
          <t>3829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272.9</v>
      </c>
      <c r="AO1208" s="4" t="n">
        <v>276.5</v>
      </c>
      <c r="AP1208" s="3" t="n">
        <v>278.9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-1.440329218107011</v>
      </c>
      <c r="E1209" s="2" t="n">
        <v>4.175365344467641</v>
      </c>
      <c r="F1209" s="3" t="n">
        <v>0.8684034736139021</v>
      </c>
      <c r="G1209" s="4" t="n">
        <v>8671</v>
      </c>
      <c r="H1209" s="4" t="n">
        <v>16165</v>
      </c>
      <c r="I1209" s="3" t="n">
        <v>3457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9.858600000000001</v>
      </c>
      <c r="O1209" s="8" t="n">
        <v>25.6927</v>
      </c>
      <c r="P1209" s="3" t="n">
        <v>5.1693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642099</t>
        </is>
      </c>
      <c r="V1209" s="10" t="inlineStr">
        <is>
          <t>1359724</t>
        </is>
      </c>
      <c r="W1209" s="3" t="inlineStr">
        <is>
          <t>453921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71.84999999999999</v>
      </c>
      <c r="AO1209" s="4" t="n">
        <v>74.84999999999999</v>
      </c>
      <c r="AP1209" s="3" t="n">
        <v>75.5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-0.7085020242915009</v>
      </c>
      <c r="E1210" s="2" t="n">
        <v>0.4077471967380283</v>
      </c>
      <c r="F1210" s="3" t="n">
        <v>-0.05076142131979407</v>
      </c>
      <c r="G1210" s="4" t="n">
        <v>49</v>
      </c>
      <c r="H1210" s="4" t="n">
        <v>78</v>
      </c>
      <c r="I1210" s="3" t="n">
        <v>10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0.0113</v>
      </c>
      <c r="O1210" s="8" t="n">
        <v>0.05019999999999999</v>
      </c>
      <c r="P1210" s="3" t="n">
        <v>0.0017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98.09999999999999</v>
      </c>
      <c r="AO1210" s="4" t="n">
        <v>98.5</v>
      </c>
      <c r="AP1210" s="3" t="n">
        <v>98.45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2.493287303413886</v>
      </c>
      <c r="E1211" s="2" t="n">
        <v>0.9730538922155774</v>
      </c>
      <c r="F1211" s="3" t="n">
        <v>0.8524833209785069</v>
      </c>
      <c r="G1211" s="4" t="n">
        <v>229</v>
      </c>
      <c r="H1211" s="4" t="n">
        <v>216</v>
      </c>
      <c r="I1211" s="3" t="n">
        <v>90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0.2275</v>
      </c>
      <c r="O1211" s="8" t="n">
        <v>0.342</v>
      </c>
      <c r="P1211" s="3" t="n">
        <v>0.1619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133.6</v>
      </c>
      <c r="AO1211" s="4" t="n">
        <v>134.9</v>
      </c>
      <c r="AP1211" s="3" t="n">
        <v>136.05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-0.1808318264014364</v>
      </c>
      <c r="E1212" s="2" t="n">
        <v>0.1992753623188395</v>
      </c>
      <c r="F1212" s="3" t="n">
        <v>0.8678358343879892</v>
      </c>
      <c r="G1212" s="4" t="n">
        <v>27</v>
      </c>
      <c r="H1212" s="4" t="n">
        <v>27</v>
      </c>
      <c r="I1212" s="3" t="n">
        <v>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0.0138</v>
      </c>
      <c r="O1212" s="8" t="n">
        <v>0.0552</v>
      </c>
      <c r="P1212" s="3" t="n">
        <v>0.0002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2178</t>
        </is>
      </c>
      <c r="V1212" s="10" t="inlineStr">
        <is>
          <t>9370</t>
        </is>
      </c>
      <c r="W1212" s="3" t="inlineStr">
        <is>
          <t>28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55.2</v>
      </c>
      <c r="AO1212" s="4" t="n">
        <v>55.31</v>
      </c>
      <c r="AP1212" s="3" t="n">
        <v>55.79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0.6493506493506405</v>
      </c>
      <c r="E1213" s="2" t="n">
        <v>0.3085553997194935</v>
      </c>
      <c r="F1213" s="3" t="n">
        <v>0.1677852348993352</v>
      </c>
      <c r="G1213" s="4" t="n">
        <v>222</v>
      </c>
      <c r="H1213" s="4" t="n">
        <v>285</v>
      </c>
      <c r="I1213" s="3" t="n">
        <v>50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0.0519</v>
      </c>
      <c r="O1213" s="8" t="n">
        <v>0.0558</v>
      </c>
      <c r="P1213" s="3" t="n">
        <v>0.0131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9553</t>
        </is>
      </c>
      <c r="V1213" s="10" t="inlineStr">
        <is>
          <t>12047</t>
        </is>
      </c>
      <c r="W1213" s="3" t="inlineStr">
        <is>
          <t>2455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35.65</v>
      </c>
      <c r="AO1213" s="4" t="n">
        <v>35.76</v>
      </c>
      <c r="AP1213" s="3" t="n">
        <v>35.82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-3.196347031963467</v>
      </c>
      <c r="E1214" s="2" t="n">
        <v>0.943396226415091</v>
      </c>
      <c r="F1214" s="3" t="n">
        <v>1.869158878504683</v>
      </c>
      <c r="G1214" s="4" t="n">
        <v>169</v>
      </c>
      <c r="H1214" s="4" t="n">
        <v>193</v>
      </c>
      <c r="I1214" s="3" t="n">
        <v>124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0.0294</v>
      </c>
      <c r="O1214" s="8" t="n">
        <v>0.0385</v>
      </c>
      <c r="P1214" s="3" t="n">
        <v>0.0067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9213</t>
        </is>
      </c>
      <c r="V1214" s="10" t="inlineStr">
        <is>
          <t>12504</t>
        </is>
      </c>
      <c r="W1214" s="3" t="inlineStr">
        <is>
          <t>1832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21.2</v>
      </c>
      <c r="AO1214" s="4" t="n">
        <v>21.4</v>
      </c>
      <c r="AP1214" s="3" t="n">
        <v>21.8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-0.6360745115856454</v>
      </c>
      <c r="E1215" s="2" t="n">
        <v>19.9931412894376</v>
      </c>
      <c r="F1215" s="3" t="n">
        <v>4.991902448318554</v>
      </c>
      <c r="G1215" s="4" t="n">
        <v>33332</v>
      </c>
      <c r="H1215" s="4" t="n">
        <v>237405</v>
      </c>
      <c r="I1215" s="3" t="n">
        <v>24561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91.3347</v>
      </c>
      <c r="O1215" s="8" t="n">
        <v>1367.0039</v>
      </c>
      <c r="P1215" s="3" t="n">
        <v>144.3835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601487</t>
        </is>
      </c>
      <c r="V1215" s="10" t="inlineStr">
        <is>
          <t>5108437</t>
        </is>
      </c>
      <c r="W1215" s="3" t="inlineStr">
        <is>
          <t>612224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437.4</v>
      </c>
      <c r="AO1215" s="4" t="n">
        <v>524.85</v>
      </c>
      <c r="AP1215" s="3" t="n">
        <v>551.05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4.761904761904762</v>
      </c>
      <c r="E1216" s="2" t="n">
        <v>4.545454545454546</v>
      </c>
      <c r="F1216" s="3" t="n">
        <v>2.028985507246385</v>
      </c>
      <c r="G1216" s="4" t="n">
        <v>224</v>
      </c>
      <c r="H1216" s="4" t="n">
        <v>714</v>
      </c>
      <c r="I1216" s="3" t="n">
        <v>255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0.08710000000000001</v>
      </c>
      <c r="O1216" s="8" t="n">
        <v>0.227</v>
      </c>
      <c r="P1216" s="3" t="n">
        <v>0.0554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16.5</v>
      </c>
      <c r="AO1216" s="4" t="n">
        <v>17.25</v>
      </c>
      <c r="AP1216" s="3" t="n">
        <v>17.6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-1.379724055188952</v>
      </c>
      <c r="E1217" s="2" t="n">
        <v>0.547445255474456</v>
      </c>
      <c r="F1217" s="3" t="n">
        <v>0.4234724742891643</v>
      </c>
      <c r="G1217" s="4" t="n">
        <v>2843</v>
      </c>
      <c r="H1217" s="4" t="n">
        <v>2967</v>
      </c>
      <c r="I1217" s="3" t="n">
        <v>1115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3.6478</v>
      </c>
      <c r="O1217" s="8" t="n">
        <v>3.2409</v>
      </c>
      <c r="P1217" s="3" t="n">
        <v>1.2127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220171</t>
        </is>
      </c>
      <c r="V1217" s="10" t="inlineStr">
        <is>
          <t>207735</t>
        </is>
      </c>
      <c r="W1217" s="3" t="inlineStr">
        <is>
          <t>90870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82.2</v>
      </c>
      <c r="AO1217" s="4" t="n">
        <v>82.65000000000001</v>
      </c>
      <c r="AP1217" s="3" t="n">
        <v>83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0.04654410053525451</v>
      </c>
      <c r="E1218" s="2" t="n">
        <v>1.325889741800429</v>
      </c>
      <c r="F1218" s="3" t="n">
        <v>4.958677685950405</v>
      </c>
      <c r="G1218" s="4" t="n">
        <v>3742</v>
      </c>
      <c r="H1218" s="4" t="n">
        <v>5004</v>
      </c>
      <c r="I1218" s="3" t="n">
        <v>2027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1.8509</v>
      </c>
      <c r="O1218" s="8" t="n">
        <v>3.5021</v>
      </c>
      <c r="P1218" s="3" t="n">
        <v>4.0166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53232</t>
        </is>
      </c>
      <c r="V1218" s="10" t="inlineStr">
        <is>
          <t>100010</t>
        </is>
      </c>
      <c r="W1218" s="3" t="inlineStr">
        <is>
          <t>151925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214.95</v>
      </c>
      <c r="AO1218" s="4" t="n">
        <v>217.8</v>
      </c>
      <c r="AP1218" s="3" t="n">
        <v>228.6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0.9045794333814852</v>
      </c>
      <c r="E1219" s="2" t="n">
        <v>-0.7408329701799081</v>
      </c>
      <c r="F1219" s="3" t="n">
        <v>-0.1191670847967944</v>
      </c>
      <c r="G1219" s="4" t="n">
        <v>5850</v>
      </c>
      <c r="H1219" s="4" t="n">
        <v>3492</v>
      </c>
      <c r="I1219" s="3" t="n">
        <v>631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1.648</v>
      </c>
      <c r="O1219" s="8" t="n">
        <v>1.6624</v>
      </c>
      <c r="P1219" s="3" t="n">
        <v>0.5867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11947</t>
        </is>
      </c>
      <c r="V1219" s="10" t="inlineStr">
        <is>
          <t>13030</t>
        </is>
      </c>
      <c r="W1219" s="3" t="inlineStr">
        <is>
          <t>5637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803.15</v>
      </c>
      <c r="AO1219" s="4" t="n">
        <v>797.2</v>
      </c>
      <c r="AP1219" s="3" t="n">
        <v>796.25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0.854944428612132</v>
      </c>
      <c r="E1220" s="2" t="n">
        <v>0.5086182537439946</v>
      </c>
      <c r="F1220" s="3" t="n">
        <v>0.0281135788585831</v>
      </c>
      <c r="G1220" s="4" t="n">
        <v>144</v>
      </c>
      <c r="H1220" s="4" t="n">
        <v>92</v>
      </c>
      <c r="I1220" s="3" t="n">
        <v>25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0.4447</v>
      </c>
      <c r="O1220" s="8" t="n">
        <v>1.9554</v>
      </c>
      <c r="P1220" s="3" t="n">
        <v>0.0051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124804</t>
        </is>
      </c>
      <c r="V1220" s="10" t="inlineStr">
        <is>
          <t>547478</t>
        </is>
      </c>
      <c r="W1220" s="3" t="inlineStr">
        <is>
          <t>1114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35.39</v>
      </c>
      <c r="AO1220" s="4" t="n">
        <v>35.57</v>
      </c>
      <c r="AP1220" s="3" t="n">
        <v>35.58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0.684045110001844</v>
      </c>
      <c r="E1221" s="2" t="n">
        <v>0.8813808299669424</v>
      </c>
      <c r="F1221" s="3" t="n">
        <v>0.218420094648716</v>
      </c>
      <c r="G1221" s="4" t="n">
        <v>1823</v>
      </c>
      <c r="H1221" s="4" t="n">
        <v>2003</v>
      </c>
      <c r="I1221" s="3" t="n">
        <v>637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0.9381</v>
      </c>
      <c r="O1221" s="8" t="n">
        <v>1.6677</v>
      </c>
      <c r="P1221" s="3" t="n">
        <v>0.4869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103154</t>
        </is>
      </c>
      <c r="V1221" s="10" t="inlineStr">
        <is>
          <t>186693</t>
        </is>
      </c>
      <c r="W1221" s="3" t="inlineStr">
        <is>
          <t>66674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54.46</v>
      </c>
      <c r="AO1221" s="4" t="n">
        <v>54.94</v>
      </c>
      <c r="AP1221" s="3" t="n">
        <v>55.06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0.715516099112232</v>
      </c>
      <c r="E1222" s="2" t="n">
        <v>0.4385387887558654</v>
      </c>
      <c r="F1222" s="3" t="n">
        <v>-0.3187355368292319</v>
      </c>
      <c r="G1222" s="4" t="n">
        <v>99</v>
      </c>
      <c r="H1222" s="4" t="n">
        <v>76</v>
      </c>
      <c r="I1222" s="3" t="n">
        <v>31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0.0835</v>
      </c>
      <c r="O1222" s="8" t="n">
        <v>0.0507</v>
      </c>
      <c r="P1222" s="3" t="n">
        <v>0.0239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2390</t>
        </is>
      </c>
      <c r="V1222" s="10" t="inlineStr">
        <is>
          <t>1388</t>
        </is>
      </c>
      <c r="W1222" s="3" t="inlineStr">
        <is>
          <t>645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228.03</v>
      </c>
      <c r="AO1222" s="4" t="n">
        <v>229.03</v>
      </c>
      <c r="AP1222" s="3" t="n">
        <v>228.3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1.53799758745478</v>
      </c>
      <c r="E1223" s="2" t="n">
        <v>0.9207009207009063</v>
      </c>
      <c r="F1223" s="3" t="n">
        <v>0.8240141259564484</v>
      </c>
      <c r="G1223" s="4" t="n">
        <v>933</v>
      </c>
      <c r="H1223" s="4" t="n">
        <v>580</v>
      </c>
      <c r="I1223" s="3" t="n">
        <v>230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0.4279</v>
      </c>
      <c r="O1223" s="8" t="n">
        <v>0.9982</v>
      </c>
      <c r="P1223" s="3" t="n">
        <v>0.1414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87985</t>
        </is>
      </c>
      <c r="V1223" s="10" t="inlineStr">
        <is>
          <t>260235</t>
        </is>
      </c>
      <c r="W1223" s="3" t="inlineStr">
        <is>
          <t>28088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33.67</v>
      </c>
      <c r="AO1223" s="4" t="n">
        <v>33.98</v>
      </c>
      <c r="AP1223" s="3" t="n">
        <v>34.26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1.338345864661655</v>
      </c>
      <c r="E1224" s="2" t="n">
        <v>0.8013058317257846</v>
      </c>
      <c r="F1224" s="3" t="n">
        <v>0.6918887089651095</v>
      </c>
      <c r="G1224" s="4" t="n">
        <v>680</v>
      </c>
      <c r="H1224" s="4" t="n">
        <v>636</v>
      </c>
      <c r="I1224" s="3" t="n">
        <v>382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5.699800000000001</v>
      </c>
      <c r="O1224" s="8" t="n">
        <v>0.7098000000000001</v>
      </c>
      <c r="P1224" s="3" t="n">
        <v>0.3697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767433</t>
        </is>
      </c>
      <c r="V1224" s="10" t="inlineStr">
        <is>
          <t>82862</t>
        </is>
      </c>
      <c r="W1224" s="3" t="inlineStr">
        <is>
          <t>44962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67.39</v>
      </c>
      <c r="AO1224" s="4" t="n">
        <v>67.93000000000001</v>
      </c>
      <c r="AP1224" s="3" t="n">
        <v>68.40000000000001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1.430402806828152</v>
      </c>
      <c r="E1225" s="2" t="n">
        <v>-0.5587707044502117</v>
      </c>
      <c r="F1225" s="3" t="n">
        <v>0.3812964077864694</v>
      </c>
      <c r="G1225" s="4" t="n">
        <v>7338</v>
      </c>
      <c r="H1225" s="4" t="n">
        <v>6375</v>
      </c>
      <c r="I1225" s="3" t="n">
        <v>1270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11.0473</v>
      </c>
      <c r="O1225" s="8" t="n">
        <v>5.1558</v>
      </c>
      <c r="P1225" s="3" t="n">
        <v>0.9125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501528</t>
        </is>
      </c>
      <c r="V1225" s="10" t="inlineStr">
        <is>
          <t>196360</t>
        </is>
      </c>
      <c r="W1225" s="3" t="inlineStr">
        <is>
          <t>42034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150.33</v>
      </c>
      <c r="AO1225" s="4" t="n">
        <v>149.49</v>
      </c>
      <c r="AP1225" s="3" t="n">
        <v>150.06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0.3709591944886103</v>
      </c>
      <c r="E1226" s="2" t="n">
        <v>-1.337557198169662</v>
      </c>
      <c r="F1226" s="3" t="n">
        <v>0.8473064573671066</v>
      </c>
      <c r="G1226" s="4" t="n">
        <v>713</v>
      </c>
      <c r="H1226" s="4" t="n">
        <v>2239</v>
      </c>
      <c r="I1226" s="3" t="n">
        <v>194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0.6667000000000001</v>
      </c>
      <c r="O1226" s="8" t="n">
        <v>2.5743</v>
      </c>
      <c r="P1226" s="3" t="n">
        <v>0.5795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8262</t>
        </is>
      </c>
      <c r="V1226" s="10" t="inlineStr">
        <is>
          <t>23684</t>
        </is>
      </c>
      <c r="W1226" s="3" t="inlineStr">
        <is>
          <t>6869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568.2</v>
      </c>
      <c r="AO1226" s="4" t="n">
        <v>560.6</v>
      </c>
      <c r="AP1226" s="3" t="n">
        <v>565.35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0.4786979415988409</v>
      </c>
      <c r="E1227" s="2" t="n">
        <v>0.7146260123868611</v>
      </c>
      <c r="F1227" s="3" t="n">
        <v>0.2838221381267678</v>
      </c>
      <c r="G1227" s="4" t="n">
        <v>1019</v>
      </c>
      <c r="H1227" s="4" t="n">
        <v>902</v>
      </c>
      <c r="I1227" s="3" t="n">
        <v>404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0.3843</v>
      </c>
      <c r="O1227" s="8" t="n">
        <v>0.5105</v>
      </c>
      <c r="P1227" s="3" t="n">
        <v>0.13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158222</t>
        </is>
      </c>
      <c r="V1227" s="10" t="inlineStr">
        <is>
          <t>165761</t>
        </is>
      </c>
      <c r="W1227" s="3" t="inlineStr">
        <is>
          <t>49272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20.99</v>
      </c>
      <c r="AO1227" s="4" t="n">
        <v>21.14</v>
      </c>
      <c r="AP1227" s="3" t="n">
        <v>21.2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0.8191455187921701</v>
      </c>
      <c r="E1228" s="2" t="n">
        <v>-0.175242950454049</v>
      </c>
      <c r="F1228" s="3" t="n">
        <v>0.3830194701564028</v>
      </c>
      <c r="G1228" s="4" t="n">
        <v>311</v>
      </c>
      <c r="H1228" s="4" t="n">
        <v>410</v>
      </c>
      <c r="I1228" s="3" t="n">
        <v>103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0.1908</v>
      </c>
      <c r="O1228" s="8" t="n">
        <v>0.1194</v>
      </c>
      <c r="P1228" s="3" t="n">
        <v>0.0365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19955</t>
        </is>
      </c>
      <c r="V1228" s="10" t="inlineStr">
        <is>
          <t>8419</t>
        </is>
      </c>
      <c r="W1228" s="3" t="inlineStr">
        <is>
          <t>2562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62.77</v>
      </c>
      <c r="AO1228" s="4" t="n">
        <v>62.66</v>
      </c>
      <c r="AP1228" s="3" t="n">
        <v>62.9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-1.49373947426229</v>
      </c>
      <c r="E1229" s="2" t="n">
        <v>3.367278673901729</v>
      </c>
      <c r="F1229" s="3" t="n">
        <v>-1.35912555731338</v>
      </c>
      <c r="G1229" s="4" t="n">
        <v>1271</v>
      </c>
      <c r="H1229" s="4" t="n">
        <v>1918</v>
      </c>
      <c r="I1229" s="3" t="n">
        <v>270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0.615</v>
      </c>
      <c r="O1229" s="8" t="n">
        <v>1.5353</v>
      </c>
      <c r="P1229" s="3" t="n">
        <v>0.2296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5407</t>
        </is>
      </c>
      <c r="V1229" s="10" t="inlineStr">
        <is>
          <t>13245</t>
        </is>
      </c>
      <c r="W1229" s="3" t="inlineStr">
        <is>
          <t>2361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672.65</v>
      </c>
      <c r="AO1229" s="4" t="n">
        <v>695.3</v>
      </c>
      <c r="AP1229" s="3" t="n">
        <v>685.85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1.20232849137697</v>
      </c>
      <c r="E1230" s="2" t="n">
        <v>0.8224922051392328</v>
      </c>
      <c r="F1230" s="3" t="n">
        <v>1.428952279392151</v>
      </c>
      <c r="G1230" s="4" t="n">
        <v>25</v>
      </c>
      <c r="H1230" s="4" t="n">
        <v>49</v>
      </c>
      <c r="I1230" s="3" t="n">
        <v>14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0.0245</v>
      </c>
      <c r="O1230" s="8" t="n">
        <v>0.0233</v>
      </c>
      <c r="P1230" s="3" t="n">
        <v>0.0091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1305</t>
        </is>
      </c>
      <c r="V1230" s="10" t="inlineStr">
        <is>
          <t>1101</t>
        </is>
      </c>
      <c r="W1230" s="3" t="inlineStr">
        <is>
          <t>452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186.02</v>
      </c>
      <c r="AO1230" s="4" t="n">
        <v>187.55</v>
      </c>
      <c r="AP1230" s="3" t="n">
        <v>190.23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-4.775280898876412</v>
      </c>
      <c r="E1231" s="2" t="n">
        <v>-4.775280898876412</v>
      </c>
      <c r="F1231" s="3" t="n">
        <v>-4.775280898876412</v>
      </c>
      <c r="G1231" s="4" t="n">
        <v>39</v>
      </c>
      <c r="H1231" s="4" t="n">
        <v>39</v>
      </c>
      <c r="I1231" s="3" t="n">
        <v>39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0.0176</v>
      </c>
      <c r="O1231" s="8" t="n">
        <v>0.0176</v>
      </c>
      <c r="P1231" s="3" t="n">
        <v>0.0176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16.95</v>
      </c>
      <c r="AO1231" s="4" t="n">
        <v>16.95</v>
      </c>
      <c r="AP1231" s="3" t="n">
        <v>16.95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1.391862955032117</v>
      </c>
      <c r="E1232" s="2" t="n">
        <v>-1.055966209081309</v>
      </c>
      <c r="F1232" s="3" t="n">
        <v>2.241195304162214</v>
      </c>
      <c r="G1232" s="4" t="n">
        <v>6831</v>
      </c>
      <c r="H1232" s="4" t="n">
        <v>7535</v>
      </c>
      <c r="I1232" s="3" t="n">
        <v>2593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10.2092</v>
      </c>
      <c r="O1232" s="8" t="n">
        <v>11.8905</v>
      </c>
      <c r="P1232" s="3" t="n">
        <v>3.8876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834313</t>
        </is>
      </c>
      <c r="V1232" s="10" t="inlineStr">
        <is>
          <t>1103822</t>
        </is>
      </c>
      <c r="W1232" s="3" t="inlineStr">
        <is>
          <t>512954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47.35</v>
      </c>
      <c r="AO1232" s="4" t="n">
        <v>46.85</v>
      </c>
      <c r="AP1232" s="3" t="n">
        <v>47.9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0.7123070834982237</v>
      </c>
      <c r="E1233" s="2" t="n">
        <v>1.650294695481332</v>
      </c>
      <c r="F1233" s="3" t="n">
        <v>0.4638577502899067</v>
      </c>
      <c r="G1233" s="4" t="n">
        <v>39761</v>
      </c>
      <c r="H1233" s="4" t="n">
        <v>53453</v>
      </c>
      <c r="I1233" s="3" t="n">
        <v>6784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73.842</v>
      </c>
      <c r="O1233" s="8" t="n">
        <v>156.4269</v>
      </c>
      <c r="P1233" s="3" t="n">
        <v>12.3293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2608073</t>
        </is>
      </c>
      <c r="V1233" s="10" t="inlineStr">
        <is>
          <t>5155388</t>
        </is>
      </c>
      <c r="W1233" s="3" t="inlineStr">
        <is>
          <t>520192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1796300</v>
      </c>
      <c r="AC1233" s="5" t="n">
        <v>-134900</v>
      </c>
      <c r="AD1233" s="4" t="n">
        <v>2300</v>
      </c>
      <c r="AE1233" s="4" t="n">
        <v>3858</v>
      </c>
      <c r="AF1233" s="5" t="n">
        <v>464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127.65</v>
      </c>
      <c r="AL1233" s="4" t="n">
        <v>129.8</v>
      </c>
      <c r="AM1233" s="5" t="n">
        <v>130.25</v>
      </c>
      <c r="AN1233" s="4" t="n">
        <v>127.25</v>
      </c>
      <c r="AO1233" s="4" t="n">
        <v>129.35</v>
      </c>
      <c r="AP1233" s="3" t="n">
        <v>129.95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2.347613004857114</v>
      </c>
      <c r="E1234" s="2" t="n">
        <v>0.8978387738087604</v>
      </c>
      <c r="F1234" s="3" t="n">
        <v>1.957668594673628</v>
      </c>
      <c r="G1234" s="4" t="n">
        <v>20950</v>
      </c>
      <c r="H1234" s="4" t="n">
        <v>17340</v>
      </c>
      <c r="I1234" s="3" t="n">
        <v>3733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47.7891</v>
      </c>
      <c r="O1234" s="8" t="n">
        <v>43.11</v>
      </c>
      <c r="P1234" s="3" t="n">
        <v>10.8528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113517</t>
        </is>
      </c>
      <c r="V1234" s="10" t="inlineStr">
        <is>
          <t>107636</t>
        </is>
      </c>
      <c r="W1234" s="3" t="inlineStr">
        <is>
          <t>32179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2338.95</v>
      </c>
      <c r="AO1234" s="4" t="n">
        <v>2359.95</v>
      </c>
      <c r="AP1234" s="3" t="n">
        <v>2406.15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-3.586800573888091</v>
      </c>
      <c r="E1235" s="2" t="n">
        <v>1.190476190476186</v>
      </c>
      <c r="F1235" s="3" t="n">
        <v>0.2941176470588277</v>
      </c>
      <c r="G1235" s="4" t="n">
        <v>106</v>
      </c>
      <c r="H1235" s="4" t="n">
        <v>35</v>
      </c>
      <c r="I1235" s="3" t="n">
        <v>18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0.0187</v>
      </c>
      <c r="O1235" s="8" t="n">
        <v>0.005200000000000001</v>
      </c>
      <c r="P1235" s="3" t="n">
        <v>0.0021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3734</t>
        </is>
      </c>
      <c r="V1235" s="10" t="inlineStr">
        <is>
          <t>1307</t>
        </is>
      </c>
      <c r="W1235" s="3" t="inlineStr">
        <is>
          <t>589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33.6</v>
      </c>
      <c r="AO1235" s="4" t="n">
        <v>34</v>
      </c>
      <c r="AP1235" s="3" t="n">
        <v>34.1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-0.0402414486921592</v>
      </c>
      <c r="E1236" s="2" t="n">
        <v>1.157407407407413</v>
      </c>
      <c r="F1236" s="3" t="n">
        <v>0.785991443637441</v>
      </c>
      <c r="G1236" s="4" t="n">
        <v>1803</v>
      </c>
      <c r="H1236" s="4" t="n">
        <v>1489</v>
      </c>
      <c r="I1236" s="3" t="n">
        <v>1519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1.9566</v>
      </c>
      <c r="O1236" s="8" t="n">
        <v>2.9467</v>
      </c>
      <c r="P1236" s="3" t="n">
        <v>0.7265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121623</t>
        </is>
      </c>
      <c r="V1236" s="10" t="inlineStr">
        <is>
          <t>214699</t>
        </is>
      </c>
      <c r="W1236" s="3" t="inlineStr">
        <is>
          <t>58861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99.36</v>
      </c>
      <c r="AO1236" s="4" t="n">
        <v>100.51</v>
      </c>
      <c r="AP1236" s="3" t="n">
        <v>101.3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4.247367379690896</v>
      </c>
      <c r="E1237" s="2" t="n">
        <v>-2.503216010459939</v>
      </c>
      <c r="F1237" s="3" t="n">
        <v>0.4628828517044589</v>
      </c>
      <c r="G1237" s="4" t="n">
        <v>69274</v>
      </c>
      <c r="H1237" s="4" t="n">
        <v>42937</v>
      </c>
      <c r="I1237" s="3" t="n">
        <v>3280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252.9686</v>
      </c>
      <c r="O1237" s="8" t="n">
        <v>110.1795</v>
      </c>
      <c r="P1237" s="3" t="n">
        <v>7.1136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416443</t>
        </is>
      </c>
      <c r="V1237" s="10" t="inlineStr">
        <is>
          <t>211298</t>
        </is>
      </c>
      <c r="W1237" s="3" t="inlineStr">
        <is>
          <t>18001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59675</v>
      </c>
      <c r="AC1237" s="5" t="n">
        <v>-9625</v>
      </c>
      <c r="AD1237" s="4" t="n">
        <v>7798</v>
      </c>
      <c r="AE1237" s="4" t="n">
        <v>4712</v>
      </c>
      <c r="AF1237" s="5" t="n">
        <v>288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2375.55</v>
      </c>
      <c r="AL1237" s="4" t="n">
        <v>2314.35</v>
      </c>
      <c r="AM1237" s="5" t="n">
        <v>2321.55</v>
      </c>
      <c r="AN1237" s="4" t="n">
        <v>2370.95</v>
      </c>
      <c r="AO1237" s="4" t="n">
        <v>2311.6</v>
      </c>
      <c r="AP1237" s="3" t="n">
        <v>2322.3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2.098336230444497</v>
      </c>
      <c r="E1238" s="2" t="n">
        <v>0.7053386841785321</v>
      </c>
      <c r="F1238" s="3" t="n">
        <v>0.9871996135732345</v>
      </c>
      <c r="G1238" s="4" t="n">
        <v>798</v>
      </c>
      <c r="H1238" s="4" t="n">
        <v>818</v>
      </c>
      <c r="I1238" s="3" t="n">
        <v>320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1.1185</v>
      </c>
      <c r="O1238" s="8" t="n">
        <v>0.9788</v>
      </c>
      <c r="P1238" s="3" t="n">
        <v>0.8113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4094</t>
        </is>
      </c>
      <c r="V1238" s="10" t="inlineStr">
        <is>
          <t>3759</t>
        </is>
      </c>
      <c r="W1238" s="3" t="inlineStr">
        <is>
          <t>4092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1644.6</v>
      </c>
      <c r="AO1238" s="4" t="n">
        <v>1656.2</v>
      </c>
      <c r="AP1238" s="3" t="n">
        <v>1672.55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1.191764790347561</v>
      </c>
      <c r="E1239" s="2" t="n">
        <v>0.1390307240065684</v>
      </c>
      <c r="F1239" s="3" t="n">
        <v>-0.04603402723790543</v>
      </c>
      <c r="G1239" s="4" t="n">
        <v>4305</v>
      </c>
      <c r="H1239" s="4" t="n">
        <v>4538</v>
      </c>
      <c r="I1239" s="3" t="n">
        <v>411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85.7894</v>
      </c>
      <c r="O1239" s="8" t="n">
        <v>125.7894</v>
      </c>
      <c r="P1239" s="3" t="n">
        <v>6.235399999999999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3062</t>
        </is>
      </c>
      <c r="V1239" s="10" t="inlineStr">
        <is>
          <t>5880</t>
        </is>
      </c>
      <c r="W1239" s="3" t="inlineStr">
        <is>
          <t>231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-810</v>
      </c>
      <c r="AC1239" s="5" t="n">
        <v>-125</v>
      </c>
      <c r="AD1239" s="4" t="n">
        <v>2684</v>
      </c>
      <c r="AE1239" s="4" t="n">
        <v>1817</v>
      </c>
      <c r="AF1239" s="5" t="n">
        <v>218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129357.05</v>
      </c>
      <c r="AL1239" s="4" t="n">
        <v>129297.5</v>
      </c>
      <c r="AM1239" s="5" t="n">
        <v>129285.5</v>
      </c>
      <c r="AN1239" s="4" t="n">
        <v>128964.3</v>
      </c>
      <c r="AO1239" s="4" t="n">
        <v>129143.6</v>
      </c>
      <c r="AP1239" s="3" t="n">
        <v>129084.15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3.874538745387443</v>
      </c>
      <c r="E1240" s="2" t="n">
        <v>-9.94671403197157</v>
      </c>
      <c r="F1240" s="3" t="n">
        <v>-4.980276134122299</v>
      </c>
      <c r="G1240" s="4" t="n">
        <v>6984</v>
      </c>
      <c r="H1240" s="4" t="n">
        <v>1272</v>
      </c>
      <c r="I1240" s="3" t="n">
        <v>205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8.720800000000001</v>
      </c>
      <c r="O1240" s="8" t="n">
        <v>2.8409</v>
      </c>
      <c r="P1240" s="3" t="n">
        <v>0.2034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257495</t>
        </is>
      </c>
      <c r="V1240" s="10" t="inlineStr">
        <is>
          <t>216687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112.6</v>
      </c>
      <c r="AO1240" s="4" t="n">
        <v>101.4</v>
      </c>
      <c r="AP1240" s="3" t="n">
        <v>96.34999999999999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-0.8315514373960562</v>
      </c>
      <c r="E1241" s="2" t="n">
        <v>0.2395783421178725</v>
      </c>
      <c r="F1241" s="3" t="n">
        <v>2.174952198852778</v>
      </c>
      <c r="G1241" s="4" t="n">
        <v>33549</v>
      </c>
      <c r="H1241" s="4" t="n">
        <v>32436</v>
      </c>
      <c r="I1241" s="3" t="n">
        <v>8864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76.7238</v>
      </c>
      <c r="O1241" s="8" t="n">
        <v>68.4354</v>
      </c>
      <c r="P1241" s="3" t="n">
        <v>18.2253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1002864</t>
        </is>
      </c>
      <c r="V1241" s="10" t="inlineStr">
        <is>
          <t>1038256</t>
        </is>
      </c>
      <c r="W1241" s="3" t="inlineStr">
        <is>
          <t>478796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208.7</v>
      </c>
      <c r="AO1241" s="4" t="n">
        <v>209.2</v>
      </c>
      <c r="AP1241" s="3" t="n">
        <v>213.75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0.3968253968254025</v>
      </c>
      <c r="E1242" s="2" t="n">
        <v>1.976284584980237</v>
      </c>
      <c r="F1242" s="3" t="n">
        <v>2.519379844961235</v>
      </c>
      <c r="G1242" s="4" t="n">
        <v>912</v>
      </c>
      <c r="H1242" s="4" t="n">
        <v>821</v>
      </c>
      <c r="I1242" s="3" t="n">
        <v>288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0.9089</v>
      </c>
      <c r="O1242" s="8" t="n">
        <v>0.7938</v>
      </c>
      <c r="P1242" s="3" t="n">
        <v>0.3824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195056</t>
        </is>
      </c>
      <c r="V1242" s="10" t="inlineStr">
        <is>
          <t>207136</t>
        </is>
      </c>
      <c r="W1242" s="3" t="inlineStr">
        <is>
          <t>126738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25.3</v>
      </c>
      <c r="AO1242" s="4" t="n">
        <v>25.8</v>
      </c>
      <c r="AP1242" s="3" t="n">
        <v>26.45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2.962252440331772</v>
      </c>
      <c r="E1243" s="2" t="n">
        <v>4.005918456817193</v>
      </c>
      <c r="F1243" s="3" t="n">
        <v>1.791453711997471</v>
      </c>
      <c r="G1243" s="4" t="n">
        <v>29408</v>
      </c>
      <c r="H1243" s="4" t="n">
        <v>51763</v>
      </c>
      <c r="I1243" s="3" t="n">
        <v>3809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45.7986</v>
      </c>
      <c r="O1243" s="8" t="n">
        <v>114.624</v>
      </c>
      <c r="P1243" s="3" t="n">
        <v>7.806100000000001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216795</t>
        </is>
      </c>
      <c r="V1243" s="10" t="inlineStr">
        <is>
          <t>427307</t>
        </is>
      </c>
      <c r="W1243" s="3" t="inlineStr">
        <is>
          <t>50789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912.4</v>
      </c>
      <c r="AO1243" s="4" t="n">
        <v>948.95</v>
      </c>
      <c r="AP1243" s="3" t="n">
        <v>965.95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1.238164603058987</v>
      </c>
      <c r="E1244" s="2" t="n">
        <v>-1.223021582733805</v>
      </c>
      <c r="F1244" s="3" t="n">
        <v>0.8011653313911101</v>
      </c>
      <c r="G1244" s="4" t="n">
        <v>49880</v>
      </c>
      <c r="H1244" s="4" t="n">
        <v>54168</v>
      </c>
      <c r="I1244" s="3" t="n">
        <v>4509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70.8612</v>
      </c>
      <c r="O1244" s="8" t="n">
        <v>95.9526</v>
      </c>
      <c r="P1244" s="3" t="n">
        <v>6.323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4635455</t>
        </is>
      </c>
      <c r="V1244" s="10" t="inlineStr">
        <is>
          <t>7981852</t>
        </is>
      </c>
      <c r="W1244" s="3" t="inlineStr">
        <is>
          <t>736380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69.5</v>
      </c>
      <c r="AO1244" s="4" t="n">
        <v>68.65000000000001</v>
      </c>
      <c r="AP1244" s="3" t="n">
        <v>69.2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-0.3634210030419684</v>
      </c>
      <c r="E1245" s="2" t="n">
        <v>6.446557873122241</v>
      </c>
      <c r="F1245" s="3" t="n">
        <v>3.675313467688708</v>
      </c>
      <c r="G1245" s="4" t="n">
        <v>8932</v>
      </c>
      <c r="H1245" s="4" t="n">
        <v>48509</v>
      </c>
      <c r="I1245" s="3" t="n">
        <v>16334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11.2212</v>
      </c>
      <c r="O1245" s="8" t="n">
        <v>136.5229</v>
      </c>
      <c r="P1245" s="3" t="n">
        <v>51.4987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30053</t>
        </is>
      </c>
      <c r="V1245" s="10" t="inlineStr">
        <is>
          <t>271094</t>
        </is>
      </c>
      <c r="W1245" s="3" t="inlineStr">
        <is>
          <t>144420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1850.6</v>
      </c>
      <c r="AO1245" s="4" t="n">
        <v>1969.9</v>
      </c>
      <c r="AP1245" s="3" t="n">
        <v>2042.3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1.538461538461533</v>
      </c>
      <c r="F1246" s="3" t="n">
        <v>-4.545454545454543</v>
      </c>
      <c r="G1246" s="4" t="n">
        <v>38</v>
      </c>
      <c r="H1246" s="4" t="n">
        <v>28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0.0046</v>
      </c>
      <c r="O1246" s="8" t="n">
        <v>0.0023</v>
      </c>
      <c r="P1246" s="3" t="n">
        <v>0.0018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3.25</v>
      </c>
      <c r="AO1246" s="4" t="n">
        <v>3.3</v>
      </c>
      <c r="AP1246" s="3" t="n">
        <v>3.15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-1.766304347826083</v>
      </c>
      <c r="E1247" s="2" t="n">
        <v>2.213001383125877</v>
      </c>
      <c r="F1247" s="3" t="n">
        <v>1.082543978349116</v>
      </c>
      <c r="G1247" s="4" t="n">
        <v>4272</v>
      </c>
      <c r="H1247" s="4" t="n">
        <v>9904</v>
      </c>
      <c r="I1247" s="3" t="n">
        <v>1851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6.1473</v>
      </c>
      <c r="O1247" s="8" t="n">
        <v>16.205</v>
      </c>
      <c r="P1247" s="3" t="n">
        <v>2.1688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717523</t>
        </is>
      </c>
      <c r="V1247" s="10" t="inlineStr">
        <is>
          <t>1220486</t>
        </is>
      </c>
      <c r="W1247" s="3" t="inlineStr">
        <is>
          <t>329678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36.15</v>
      </c>
      <c r="AO1247" s="4" t="n">
        <v>36.95</v>
      </c>
      <c r="AP1247" s="3" t="n">
        <v>37.35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0.126315789473689</v>
      </c>
      <c r="E1248" s="2" t="n">
        <v>0.8410428931875525</v>
      </c>
      <c r="F1248" s="3" t="n">
        <v>4.462051709758127</v>
      </c>
      <c r="G1248" s="4" t="n">
        <v>1338</v>
      </c>
      <c r="H1248" s="4" t="n">
        <v>1635</v>
      </c>
      <c r="I1248" s="3" t="n">
        <v>998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0.6834</v>
      </c>
      <c r="O1248" s="8" t="n">
        <v>0.9119</v>
      </c>
      <c r="P1248" s="3" t="n">
        <v>1.2703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34576</t>
        </is>
      </c>
      <c r="V1248" s="10" t="inlineStr">
        <is>
          <t>46839</t>
        </is>
      </c>
      <c r="W1248" s="3" t="inlineStr">
        <is>
          <t>81098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118.9</v>
      </c>
      <c r="AO1248" s="4" t="n">
        <v>119.9</v>
      </c>
      <c r="AP1248" s="3" t="n">
        <v>125.25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-3.005710850616171</v>
      </c>
      <c r="E1249" s="2" t="n">
        <v>0.7127362875736013</v>
      </c>
      <c r="F1249" s="3" t="n">
        <v>0.3384615384615455</v>
      </c>
      <c r="G1249" s="4" t="n">
        <v>5380</v>
      </c>
      <c r="H1249" s="4" t="n">
        <v>3792</v>
      </c>
      <c r="I1249" s="3" t="n">
        <v>502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3.7067</v>
      </c>
      <c r="O1249" s="8" t="n">
        <v>1.9526</v>
      </c>
      <c r="P1249" s="3" t="n">
        <v>0.4137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132693</t>
        </is>
      </c>
      <c r="V1249" s="10" t="inlineStr">
        <is>
          <t>64153</t>
        </is>
      </c>
      <c r="W1249" s="3" t="inlineStr">
        <is>
          <t>19033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161.35</v>
      </c>
      <c r="AO1249" s="4" t="n">
        <v>162.5</v>
      </c>
      <c r="AP1249" s="3" t="n">
        <v>163.05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-0.8553100498930982</v>
      </c>
      <c r="E1250" s="2" t="n">
        <v>0</v>
      </c>
      <c r="F1250" s="3" t="n">
        <v>-0.6470165348670063</v>
      </c>
      <c r="G1250" s="4" t="n">
        <v>387</v>
      </c>
      <c r="H1250" s="4" t="n">
        <v>109</v>
      </c>
      <c r="I1250" s="3" t="n">
        <v>23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0.1867</v>
      </c>
      <c r="O1250" s="8" t="n">
        <v>0.0587</v>
      </c>
      <c r="P1250" s="3" t="n">
        <v>0.0083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16934</t>
        </is>
      </c>
      <c r="V1250" s="10" t="inlineStr">
        <is>
          <t>6855</t>
        </is>
      </c>
      <c r="W1250" s="3" t="inlineStr">
        <is>
          <t>1073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69.55</v>
      </c>
      <c r="AO1250" s="4" t="n">
        <v>69.55</v>
      </c>
      <c r="AP1250" s="3" t="n">
        <v>69.09999999999999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-0.1212856276531335</v>
      </c>
      <c r="E1251" s="2" t="n">
        <v>0.3035822707953856</v>
      </c>
      <c r="F1251" s="3" t="n">
        <v>-0.6053268765133173</v>
      </c>
      <c r="G1251" s="4" t="n">
        <v>577</v>
      </c>
      <c r="H1251" s="4" t="n">
        <v>681</v>
      </c>
      <c r="I1251" s="3" t="n">
        <v>326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0.3937</v>
      </c>
      <c r="O1251" s="8" t="n">
        <v>0.5514</v>
      </c>
      <c r="P1251" s="3" t="n">
        <v>0.3392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30568</t>
        </is>
      </c>
      <c r="V1251" s="10" t="inlineStr">
        <is>
          <t>36159</t>
        </is>
      </c>
      <c r="W1251" s="3" t="inlineStr">
        <is>
          <t>33597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82.34999999999999</v>
      </c>
      <c r="AO1251" s="4" t="n">
        <v>82.59999999999999</v>
      </c>
      <c r="AP1251" s="3" t="n">
        <v>82.09999999999999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1.599275799637903</v>
      </c>
      <c r="E1252" s="2" t="n">
        <v>-0.9504009504009471</v>
      </c>
      <c r="F1252" s="3" t="n">
        <v>-0.1199400299850007</v>
      </c>
      <c r="G1252" s="4" t="n">
        <v>3270</v>
      </c>
      <c r="H1252" s="4" t="n">
        <v>2054</v>
      </c>
      <c r="I1252" s="3" t="n">
        <v>475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1.492</v>
      </c>
      <c r="O1252" s="8" t="n">
        <v>0.7961</v>
      </c>
      <c r="P1252" s="3" t="n">
        <v>0.4193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49398</t>
        </is>
      </c>
      <c r="V1252" s="10" t="inlineStr">
        <is>
          <t>26864</t>
        </is>
      </c>
      <c r="W1252" s="3" t="inlineStr">
        <is>
          <t>14345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168.35</v>
      </c>
      <c r="AO1252" s="4" t="n">
        <v>166.75</v>
      </c>
      <c r="AP1252" s="3" t="n">
        <v>166.55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-0.616649537512841</v>
      </c>
      <c r="E1253" s="2" t="n">
        <v>1.654601861427088</v>
      </c>
      <c r="F1253" s="3" t="n">
        <v>1.119023397761962</v>
      </c>
      <c r="G1253" s="4" t="n">
        <v>457</v>
      </c>
      <c r="H1253" s="4" t="n">
        <v>387</v>
      </c>
      <c r="I1253" s="3" t="n">
        <v>135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0.2087</v>
      </c>
      <c r="O1253" s="8" t="n">
        <v>0.1418</v>
      </c>
      <c r="P1253" s="3" t="n">
        <v>0.0457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24584</t>
        </is>
      </c>
      <c r="V1253" s="10" t="inlineStr">
        <is>
          <t>19913</t>
        </is>
      </c>
      <c r="W1253" s="3" t="inlineStr">
        <is>
          <t>5988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48.35</v>
      </c>
      <c r="AO1253" s="4" t="n">
        <v>49.15</v>
      </c>
      <c r="AP1253" s="3" t="n">
        <v>49.7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-0.402752139620738</v>
      </c>
      <c r="E1254" s="2" t="n">
        <v>2.089300758213981</v>
      </c>
      <c r="F1254" s="3" t="n">
        <v>-1.188314903449403</v>
      </c>
      <c r="G1254" s="4" t="n">
        <v>1036</v>
      </c>
      <c r="H1254" s="4" t="n">
        <v>1286</v>
      </c>
      <c r="I1254" s="3" t="n">
        <v>123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0.3396</v>
      </c>
      <c r="O1254" s="8" t="n">
        <v>0.4485</v>
      </c>
      <c r="P1254" s="3" t="n">
        <v>0.08699999999999999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6701</t>
        </is>
      </c>
      <c r="V1254" s="10" t="inlineStr">
        <is>
          <t>9113</t>
        </is>
      </c>
      <c r="W1254" s="3" t="inlineStr">
        <is>
          <t>2274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296.75</v>
      </c>
      <c r="AO1254" s="4" t="n">
        <v>302.95</v>
      </c>
      <c r="AP1254" s="3" t="n">
        <v>299.35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1.510619204307508</v>
      </c>
      <c r="E1255" s="2" t="n">
        <v>-1.013702666863123</v>
      </c>
      <c r="F1255" s="3" t="n">
        <v>1.420023220505501</v>
      </c>
      <c r="G1255" s="4" t="n">
        <v>42170</v>
      </c>
      <c r="H1255" s="4" t="n">
        <v>23932</v>
      </c>
      <c r="I1255" s="3" t="n">
        <v>2683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111.5856</v>
      </c>
      <c r="O1255" s="8" t="n">
        <v>45.2013</v>
      </c>
      <c r="P1255" s="3" t="n">
        <v>5.5606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346947</t>
        </is>
      </c>
      <c r="V1255" s="10" t="inlineStr">
        <is>
          <t>138698</t>
        </is>
      </c>
      <c r="W1255" s="3" t="inlineStr">
        <is>
          <t>12761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-73700</v>
      </c>
      <c r="AC1255" s="5" t="n">
        <v>8250</v>
      </c>
      <c r="AD1255" s="4" t="n">
        <v>3291</v>
      </c>
      <c r="AE1255" s="4" t="n">
        <v>1425</v>
      </c>
      <c r="AF1255" s="5" t="n">
        <v>294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1700.95</v>
      </c>
      <c r="AL1255" s="4" t="n">
        <v>1684.45</v>
      </c>
      <c r="AM1255" s="5" t="n">
        <v>1709.45</v>
      </c>
      <c r="AN1255" s="4" t="n">
        <v>1696.75</v>
      </c>
      <c r="AO1255" s="4" t="n">
        <v>1679.55</v>
      </c>
      <c r="AP1255" s="3" t="n">
        <v>1703.4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0.2462548737943748</v>
      </c>
      <c r="E1256" s="2" t="n">
        <v>0.1842374616171908</v>
      </c>
      <c r="F1256" s="3" t="n">
        <v>1.328156926849203</v>
      </c>
      <c r="G1256" s="4" t="n">
        <v>991</v>
      </c>
      <c r="H1256" s="4" t="n">
        <v>973</v>
      </c>
      <c r="I1256" s="3" t="n">
        <v>611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0.6055</v>
      </c>
      <c r="O1256" s="8" t="n">
        <v>2.188</v>
      </c>
      <c r="P1256" s="3" t="n">
        <v>0.4657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15019</t>
        </is>
      </c>
      <c r="V1256" s="10" t="inlineStr">
        <is>
          <t>71680</t>
        </is>
      </c>
      <c r="W1256" s="3" t="inlineStr">
        <is>
          <t>12952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244.25</v>
      </c>
      <c r="AO1256" s="4" t="n">
        <v>244.7</v>
      </c>
      <c r="AP1256" s="3" t="n">
        <v>247.95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0.5263157894736757</v>
      </c>
      <c r="E1257" s="2" t="n">
        <v>0.1495886312640367</v>
      </c>
      <c r="F1257" s="3" t="n">
        <v>0.5227781926810968</v>
      </c>
      <c r="G1257" s="4" t="n">
        <v>605</v>
      </c>
      <c r="H1257" s="4" t="n">
        <v>841</v>
      </c>
      <c r="I1257" s="3" t="n">
        <v>249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0.4274</v>
      </c>
      <c r="O1257" s="8" t="n">
        <v>0.381</v>
      </c>
      <c r="P1257" s="3" t="n">
        <v>0.1328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37507</t>
        </is>
      </c>
      <c r="V1257" s="10" t="inlineStr">
        <is>
          <t>38137</t>
        </is>
      </c>
      <c r="W1257" s="3" t="inlineStr">
        <is>
          <t>14678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66.84999999999999</v>
      </c>
      <c r="AO1257" s="4" t="n">
        <v>66.95</v>
      </c>
      <c r="AP1257" s="3" t="n">
        <v>67.3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-1.923076923076933</v>
      </c>
      <c r="E1258" s="2" t="n">
        <v>1.470588235294121</v>
      </c>
      <c r="F1258" s="3" t="n">
        <v>0.9661835748792237</v>
      </c>
      <c r="G1258" s="4" t="n">
        <v>916</v>
      </c>
      <c r="H1258" s="4" t="n">
        <v>792</v>
      </c>
      <c r="I1258" s="3" t="n">
        <v>425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0.3613</v>
      </c>
      <c r="O1258" s="8" t="n">
        <v>0.2925</v>
      </c>
      <c r="P1258" s="3" t="n">
        <v>0.2875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262433</t>
        </is>
      </c>
      <c r="V1258" s="10" t="inlineStr">
        <is>
          <t>193231</t>
        </is>
      </c>
      <c r="W1258" s="3" t="inlineStr">
        <is>
          <t>178471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</v>
      </c>
      <c r="AO1258" s="4" t="n">
        <v>10.35</v>
      </c>
      <c r="AP1258" s="3" t="n">
        <v>10.45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-2.531645569620253</v>
      </c>
      <c r="E1259" s="2" t="n">
        <v>3.896103896103896</v>
      </c>
      <c r="F1259" s="3" t="n">
        <v>1.500000000000004</v>
      </c>
      <c r="G1259" s="4" t="n">
        <v>34</v>
      </c>
      <c r="H1259" s="4" t="n">
        <v>167</v>
      </c>
      <c r="I1259" s="3" t="n">
        <v>31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0.0022</v>
      </c>
      <c r="O1259" s="8" t="n">
        <v>0.0303</v>
      </c>
      <c r="P1259" s="3" t="n">
        <v>0.0032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1091</t>
        </is>
      </c>
      <c r="V1259" s="10" t="inlineStr">
        <is>
          <t>10102</t>
        </is>
      </c>
      <c r="W1259" s="3" t="inlineStr">
        <is>
          <t>906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19.25</v>
      </c>
      <c r="AO1259" s="4" t="n">
        <v>20</v>
      </c>
      <c r="AP1259" s="3" t="n">
        <v>20.3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-0.9708737864077579</v>
      </c>
      <c r="E1260" s="2" t="n">
        <v>1.470588235294115</v>
      </c>
      <c r="F1260" s="3" t="n">
        <v>-0.9661835748792292</v>
      </c>
      <c r="G1260" s="4" t="n">
        <v>213</v>
      </c>
      <c r="H1260" s="4" t="n">
        <v>147</v>
      </c>
      <c r="I1260" s="3" t="n">
        <v>72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0.0738</v>
      </c>
      <c r="O1260" s="8" t="n">
        <v>0.05230000000000001</v>
      </c>
      <c r="P1260" s="3" t="n">
        <v>0.0241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15050</t>
        </is>
      </c>
      <c r="V1260" s="10" t="inlineStr">
        <is>
          <t>13454</t>
        </is>
      </c>
      <c r="W1260" s="3" t="inlineStr">
        <is>
          <t>5173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30.6</v>
      </c>
      <c r="AO1260" s="4" t="n">
        <v>31.05</v>
      </c>
      <c r="AP1260" s="3" t="n">
        <v>30.75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-0.06839945280437368</v>
      </c>
      <c r="E1261" s="2" t="n">
        <v>-0.1026694045174577</v>
      </c>
      <c r="F1261" s="3" t="n">
        <v>0.4624871531346429</v>
      </c>
      <c r="G1261" s="4" t="n">
        <v>278</v>
      </c>
      <c r="H1261" s="4" t="n">
        <v>135</v>
      </c>
      <c r="I1261" s="3" t="n">
        <v>22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0.7192000000000001</v>
      </c>
      <c r="O1261" s="8" t="n">
        <v>0.2468</v>
      </c>
      <c r="P1261" s="3" t="n">
        <v>0.0086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22513</t>
        </is>
      </c>
      <c r="V1261" s="10" t="inlineStr">
        <is>
          <t>7732</t>
        </is>
      </c>
      <c r="W1261" s="3" t="inlineStr">
        <is>
          <t>238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292.2</v>
      </c>
      <c r="AO1261" s="4" t="n">
        <v>291.9</v>
      </c>
      <c r="AP1261" s="3" t="n">
        <v>293.25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-0.3649635036496374</v>
      </c>
      <c r="E1262" s="2" t="n">
        <v>-0.2849002849002803</v>
      </c>
      <c r="F1262" s="3" t="n">
        <v>-0.4489795918367324</v>
      </c>
      <c r="G1262" s="4" t="n">
        <v>264</v>
      </c>
      <c r="H1262" s="4" t="n">
        <v>317</v>
      </c>
      <c r="I1262" s="3" t="n">
        <v>94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0.138</v>
      </c>
      <c r="O1262" s="8" t="n">
        <v>0.3895</v>
      </c>
      <c r="P1262" s="3" t="n">
        <v>0.1387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6048</t>
        </is>
      </c>
      <c r="V1262" s="10" t="inlineStr">
        <is>
          <t>27634</t>
        </is>
      </c>
      <c r="W1262" s="3" t="inlineStr">
        <is>
          <t>6066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122.85</v>
      </c>
      <c r="AO1262" s="4" t="n">
        <v>122.5</v>
      </c>
      <c r="AP1262" s="3" t="n">
        <v>121.95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-1.770592763664351</v>
      </c>
      <c r="E1263" s="2" t="n">
        <v>0.8881922675026064</v>
      </c>
      <c r="F1263" s="3" t="n">
        <v>-1.268772656654577</v>
      </c>
      <c r="G1263" s="4" t="n">
        <v>316</v>
      </c>
      <c r="H1263" s="4" t="n">
        <v>193</v>
      </c>
      <c r="I1263" s="3" t="n">
        <v>187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0.1371</v>
      </c>
      <c r="O1263" s="8" t="n">
        <v>0.1205</v>
      </c>
      <c r="P1263" s="3" t="n">
        <v>0.3067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5128</t>
        </is>
      </c>
      <c r="V1263" s="10" t="inlineStr">
        <is>
          <t>5311</t>
        </is>
      </c>
      <c r="W1263" s="3" t="inlineStr">
        <is>
          <t>14759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191.4</v>
      </c>
      <c r="AO1263" s="4" t="n">
        <v>193.1</v>
      </c>
      <c r="AP1263" s="3" t="n">
        <v>190.65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-1.012292118582795</v>
      </c>
      <c r="E1264" s="2" t="n">
        <v>-1.588750913075246</v>
      </c>
      <c r="F1264" s="3" t="n">
        <v>-0.2226758211170777</v>
      </c>
      <c r="G1264" s="4" t="n">
        <v>944</v>
      </c>
      <c r="H1264" s="4" t="n">
        <v>975</v>
      </c>
      <c r="I1264" s="3" t="n">
        <v>509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0.4513</v>
      </c>
      <c r="O1264" s="8" t="n">
        <v>0.6034</v>
      </c>
      <c r="P1264" s="3" t="n">
        <v>0.211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9259</t>
        </is>
      </c>
      <c r="V1264" s="10" t="inlineStr">
        <is>
          <t>13108</t>
        </is>
      </c>
      <c r="W1264" s="3" t="inlineStr">
        <is>
          <t>5459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273.8</v>
      </c>
      <c r="AO1264" s="4" t="n">
        <v>269.45</v>
      </c>
      <c r="AP1264" s="3" t="n">
        <v>268.85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3.113048118829494</v>
      </c>
      <c r="E1265" s="2" t="n">
        <v>2.363495212628318</v>
      </c>
      <c r="F1265" s="3" t="n">
        <v>-0.06741383668997679</v>
      </c>
      <c r="G1265" s="4" t="n">
        <v>33819</v>
      </c>
      <c r="H1265" s="4" t="n">
        <v>27495</v>
      </c>
      <c r="I1265" s="3" t="n">
        <v>2428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50.8095</v>
      </c>
      <c r="O1265" s="8" t="n">
        <v>34.4847</v>
      </c>
      <c r="P1265" s="3" t="n">
        <v>3.0474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435827</t>
        </is>
      </c>
      <c r="V1265" s="10" t="inlineStr">
        <is>
          <t>333773</t>
        </is>
      </c>
      <c r="W1265" s="3" t="inlineStr">
        <is>
          <t>21539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579.65</v>
      </c>
      <c r="AO1265" s="4" t="n">
        <v>593.35</v>
      </c>
      <c r="AP1265" s="3" t="n">
        <v>592.95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0.2375296912114048</v>
      </c>
      <c r="E1266" s="2" t="n">
        <v>4.976303317535531</v>
      </c>
      <c r="F1266" s="3" t="n">
        <v>4.740406320541765</v>
      </c>
      <c r="G1266" s="4" t="n">
        <v>223</v>
      </c>
      <c r="H1266" s="4" t="n">
        <v>68</v>
      </c>
      <c r="I1266" s="3" t="n">
        <v>150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0.1155</v>
      </c>
      <c r="O1266" s="8" t="n">
        <v>0.1006</v>
      </c>
      <c r="P1266" s="3" t="n">
        <v>0.1012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21.1</v>
      </c>
      <c r="AO1266" s="4" t="n">
        <v>22.15</v>
      </c>
      <c r="AP1266" s="3" t="n">
        <v>23.2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1.622749008037445</v>
      </c>
      <c r="E1267" s="2" t="n">
        <v>-0.3754317465084848</v>
      </c>
      <c r="F1267" s="3" t="n">
        <v>0.4321173751381725</v>
      </c>
      <c r="G1267" s="4" t="n">
        <v>17351</v>
      </c>
      <c r="H1267" s="4" t="n">
        <v>11995</v>
      </c>
      <c r="I1267" s="3" t="n">
        <v>1873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40.0078</v>
      </c>
      <c r="O1267" s="8" t="n">
        <v>21.3882</v>
      </c>
      <c r="P1267" s="3" t="n">
        <v>4.9904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260970</t>
        </is>
      </c>
      <c r="V1267" s="10" t="inlineStr">
        <is>
          <t>145230</t>
        </is>
      </c>
      <c r="W1267" s="3" t="inlineStr">
        <is>
          <t>37641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998.85</v>
      </c>
      <c r="AO1267" s="4" t="n">
        <v>995.1</v>
      </c>
      <c r="AP1267" s="3" t="n">
        <v>999.4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0.9819532908704853</v>
      </c>
      <c r="E1268" s="2" t="n">
        <v>2.286465177398157</v>
      </c>
      <c r="F1268" s="3" t="n">
        <v>0.6680369989722567</v>
      </c>
      <c r="G1268" s="4" t="n">
        <v>828</v>
      </c>
      <c r="H1268" s="4" t="n">
        <v>1538</v>
      </c>
      <c r="I1268" s="3" t="n">
        <v>367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0.2355</v>
      </c>
      <c r="O1268" s="8" t="n">
        <v>1.1463</v>
      </c>
      <c r="P1268" s="3" t="n">
        <v>0.2335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6778</t>
        </is>
      </c>
      <c r="V1268" s="10" t="inlineStr">
        <is>
          <t>37475</t>
        </is>
      </c>
      <c r="W1268" s="3" t="inlineStr">
        <is>
          <t>8734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190.25</v>
      </c>
      <c r="AO1268" s="4" t="n">
        <v>194.6</v>
      </c>
      <c r="AP1268" s="3" t="n">
        <v>195.9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0.237467018469651</v>
      </c>
      <c r="E1269" s="2" t="n">
        <v>2.579626217425642</v>
      </c>
      <c r="F1269" s="3" t="n">
        <v>2.591737233769572</v>
      </c>
      <c r="G1269" s="4" t="n">
        <v>54176</v>
      </c>
      <c r="H1269" s="4" t="n">
        <v>88877</v>
      </c>
      <c r="I1269" s="3" t="n">
        <v>31357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198.2956</v>
      </c>
      <c r="O1269" s="8" t="n">
        <v>404.7194</v>
      </c>
      <c r="P1269" s="3" t="n">
        <v>148.6892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2809856</t>
        </is>
      </c>
      <c r="V1269" s="10" t="inlineStr">
        <is>
          <t>7088909</t>
        </is>
      </c>
      <c r="W1269" s="3" t="inlineStr">
        <is>
          <t>3549399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2362500</v>
      </c>
      <c r="AC1269" s="5" t="n">
        <v>648750</v>
      </c>
      <c r="AD1269" s="4" t="n">
        <v>4906</v>
      </c>
      <c r="AE1269" s="4" t="n">
        <v>8573</v>
      </c>
      <c r="AF1269" s="5" t="n">
        <v>4146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190.95</v>
      </c>
      <c r="AL1269" s="4" t="n">
        <v>195.7</v>
      </c>
      <c r="AM1269" s="5" t="n">
        <v>200.5</v>
      </c>
      <c r="AN1269" s="4" t="n">
        <v>189.95</v>
      </c>
      <c r="AO1269" s="4" t="n">
        <v>194.85</v>
      </c>
      <c r="AP1269" s="3" t="n">
        <v>199.9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-1.259761680355466</v>
      </c>
      <c r="E1270" s="2" t="n">
        <v>6.055311714322239</v>
      </c>
      <c r="F1270" s="3" t="n">
        <v>-0.34876245580199</v>
      </c>
      <c r="G1270" s="4" t="n">
        <v>68755</v>
      </c>
      <c r="H1270" s="4" t="n">
        <v>158907</v>
      </c>
      <c r="I1270" s="3" t="n">
        <v>3720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263.1732</v>
      </c>
      <c r="O1270" s="8" t="n">
        <v>962.9505</v>
      </c>
      <c r="P1270" s="3" t="n">
        <v>20.9529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117924</t>
        </is>
      </c>
      <c r="V1270" s="10" t="inlineStr">
        <is>
          <t>331577</t>
        </is>
      </c>
      <c r="W1270" s="3" t="inlineStr">
        <is>
          <t>8487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-49500</v>
      </c>
      <c r="AC1270" s="5" t="n">
        <v>-2700</v>
      </c>
      <c r="AD1270" s="4" t="n">
        <v>8614</v>
      </c>
      <c r="AE1270" s="4" t="n">
        <v>14306</v>
      </c>
      <c r="AF1270" s="5" t="n">
        <v>554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5892.95</v>
      </c>
      <c r="AL1270" s="4" t="n">
        <v>6245.85</v>
      </c>
      <c r="AM1270" s="5" t="n">
        <v>6220.75</v>
      </c>
      <c r="AN1270" s="4" t="n">
        <v>5866.75</v>
      </c>
      <c r="AO1270" s="4" t="n">
        <v>6222</v>
      </c>
      <c r="AP1270" s="3" t="n">
        <v>6200.3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1.56682908187636</v>
      </c>
      <c r="E1271" s="2" t="n">
        <v>-6.010723356222356</v>
      </c>
      <c r="F1271" s="3" t="n">
        <v>2.762209767814242</v>
      </c>
      <c r="G1271" s="4" t="n">
        <v>10769</v>
      </c>
      <c r="H1271" s="4" t="n">
        <v>53508</v>
      </c>
      <c r="I1271" s="3" t="n">
        <v>3871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25.2103</v>
      </c>
      <c r="O1271" s="8" t="n">
        <v>99.6614</v>
      </c>
      <c r="P1271" s="3" t="n">
        <v>12.2747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271876</t>
        </is>
      </c>
      <c r="V1271" s="10" t="inlineStr">
        <is>
          <t>777698</t>
        </is>
      </c>
      <c r="W1271" s="3" t="inlineStr">
        <is>
          <t>140755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531.55</v>
      </c>
      <c r="AO1271" s="4" t="n">
        <v>499.6</v>
      </c>
      <c r="AP1271" s="3" t="n">
        <v>513.4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-0.1474038866494085</v>
      </c>
      <c r="E1272" s="2" t="n">
        <v>3.288343927936602</v>
      </c>
      <c r="F1272" s="3" t="n">
        <v>0.04666831950299301</v>
      </c>
      <c r="G1272" s="4" t="n">
        <v>15169</v>
      </c>
      <c r="H1272" s="4" t="n">
        <v>30793</v>
      </c>
      <c r="I1272" s="3" t="n">
        <v>3034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40.047</v>
      </c>
      <c r="O1272" s="8" t="n">
        <v>127.9524</v>
      </c>
      <c r="P1272" s="3" t="n">
        <v>8.4849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49802</t>
        </is>
      </c>
      <c r="V1272" s="10" t="inlineStr">
        <is>
          <t>169696</t>
        </is>
      </c>
      <c r="W1272" s="3" t="inlineStr">
        <is>
          <t>13292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-75600</v>
      </c>
      <c r="AC1272" s="5" t="n">
        <v>-15450</v>
      </c>
      <c r="AD1272" s="4" t="n">
        <v>2428</v>
      </c>
      <c r="AE1272" s="4" t="n">
        <v>7899</v>
      </c>
      <c r="AF1272" s="5" t="n">
        <v>829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3335.1</v>
      </c>
      <c r="AL1272" s="4" t="n">
        <v>3434.15</v>
      </c>
      <c r="AM1272" s="5" t="n">
        <v>3444.05</v>
      </c>
      <c r="AN1272" s="4" t="n">
        <v>3319.3</v>
      </c>
      <c r="AO1272" s="4" t="n">
        <v>3428.45</v>
      </c>
      <c r="AP1272" s="3" t="n">
        <v>3430.05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0.9709172259507773</v>
      </c>
      <c r="E1273" s="2" t="n">
        <v>0.2658749501484569</v>
      </c>
      <c r="F1273" s="3" t="n">
        <v>0.4507888805409386</v>
      </c>
      <c r="G1273" s="4" t="n">
        <v>34</v>
      </c>
      <c r="H1273" s="4" t="n">
        <v>20</v>
      </c>
      <c r="I1273" s="3" t="n">
        <v>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0.0032</v>
      </c>
      <c r="O1273" s="8" t="n">
        <v>0.0019</v>
      </c>
      <c r="P1273" s="3" t="n">
        <v>0.0092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68</t>
        </is>
      </c>
      <c r="V1273" s="10" t="inlineStr">
        <is>
          <t>58</t>
        </is>
      </c>
      <c r="W1273" s="3" t="inlineStr">
        <is>
          <t>401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225.67</v>
      </c>
      <c r="AO1273" s="4" t="n">
        <v>226.27</v>
      </c>
      <c r="AP1273" s="3" t="n">
        <v>227.29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-1.509250243427456</v>
      </c>
      <c r="E1274" s="2" t="n">
        <v>0.395452298566477</v>
      </c>
      <c r="F1274" s="3" t="n">
        <v>-0.2461841457410143</v>
      </c>
      <c r="G1274" s="4" t="n">
        <v>3628</v>
      </c>
      <c r="H1274" s="4" t="n">
        <v>3206</v>
      </c>
      <c r="I1274" s="3" t="n">
        <v>477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3.8444</v>
      </c>
      <c r="O1274" s="8" t="n">
        <v>4.651800000000001</v>
      </c>
      <c r="P1274" s="3" t="n">
        <v>0.8196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161061</t>
        </is>
      </c>
      <c r="V1274" s="10" t="inlineStr">
        <is>
          <t>221264</t>
        </is>
      </c>
      <c r="W1274" s="3" t="inlineStr">
        <is>
          <t>64475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101.15</v>
      </c>
      <c r="AO1274" s="4" t="n">
        <v>101.55</v>
      </c>
      <c r="AP1274" s="3" t="n">
        <v>101.3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0.6373486297004461</v>
      </c>
      <c r="E1275" s="2" t="n">
        <v>-0.8549715009499647</v>
      </c>
      <c r="F1275" s="3" t="n">
        <v>0.8942829766847507</v>
      </c>
      <c r="G1275" s="4" t="n">
        <v>7378</v>
      </c>
      <c r="H1275" s="4" t="n">
        <v>3327</v>
      </c>
      <c r="I1275" s="3" t="n">
        <v>1002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3.3811</v>
      </c>
      <c r="O1275" s="8" t="n">
        <v>2.3353</v>
      </c>
      <c r="P1275" s="3" t="n">
        <v>0.7747000000000001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122901</t>
        </is>
      </c>
      <c r="V1275" s="10" t="inlineStr">
        <is>
          <t>98702</t>
        </is>
      </c>
      <c r="W1275" s="3" t="inlineStr">
        <is>
          <t>39633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157.9</v>
      </c>
      <c r="AO1275" s="4" t="n">
        <v>156.55</v>
      </c>
      <c r="AP1275" s="3" t="n">
        <v>157.95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1.411803332512521</v>
      </c>
      <c r="E1276" s="2" t="n">
        <v>0.5261027923917442</v>
      </c>
      <c r="F1276" s="3" t="n">
        <v>0.5555555555555629</v>
      </c>
      <c r="G1276" s="4" t="n">
        <v>8563</v>
      </c>
      <c r="H1276" s="4" t="n">
        <v>8776</v>
      </c>
      <c r="I1276" s="3" t="n">
        <v>1223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9.476100000000001</v>
      </c>
      <c r="O1276" s="8" t="n">
        <v>15.5418</v>
      </c>
      <c r="P1276" s="3" t="n">
        <v>1.1604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86033</t>
        </is>
      </c>
      <c r="V1276" s="10" t="inlineStr">
        <is>
          <t>174530</t>
        </is>
      </c>
      <c r="W1276" s="3" t="inlineStr">
        <is>
          <t>12090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617.75</v>
      </c>
      <c r="AO1276" s="4" t="n">
        <v>621</v>
      </c>
      <c r="AP1276" s="3" t="n">
        <v>624.45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0.8512213175425652</v>
      </c>
      <c r="E1277" s="2" t="n">
        <v>4.440366972477072</v>
      </c>
      <c r="F1277" s="3" t="n">
        <v>1.054111033028812</v>
      </c>
      <c r="G1277" s="4" t="n">
        <v>40491</v>
      </c>
      <c r="H1277" s="4" t="n">
        <v>110004</v>
      </c>
      <c r="I1277" s="3" t="n">
        <v>33143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131.0782</v>
      </c>
      <c r="O1277" s="8" t="n">
        <v>422.1189</v>
      </c>
      <c r="P1277" s="3" t="n">
        <v>115.5306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3250467</t>
        </is>
      </c>
      <c r="V1277" s="10" t="inlineStr">
        <is>
          <t>13825304</t>
        </is>
      </c>
      <c r="W1277" s="3" t="inlineStr">
        <is>
          <t>5315439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136.25</v>
      </c>
      <c r="AO1277" s="4" t="n">
        <v>142.3</v>
      </c>
      <c r="AP1277" s="3" t="n">
        <v>143.8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1.300357667674054</v>
      </c>
      <c r="E1278" s="2" t="n">
        <v>1.732537770965628</v>
      </c>
      <c r="F1278" s="3" t="n">
        <v>0.7586967634318873</v>
      </c>
      <c r="G1278" s="4" t="n">
        <v>366</v>
      </c>
      <c r="H1278" s="4" t="n">
        <v>1666</v>
      </c>
      <c r="I1278" s="3" t="n">
        <v>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0.1858</v>
      </c>
      <c r="O1278" s="8" t="n">
        <v>0.5733</v>
      </c>
      <c r="P1278" s="3" t="n">
        <v>0.0005999999999999999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345</t>
        </is>
      </c>
      <c r="V1278" s="10" t="inlineStr">
        <is>
          <t>2626</t>
        </is>
      </c>
      <c r="W1278" s="3" t="inlineStr">
        <is>
          <t>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1826.8</v>
      </c>
      <c r="AO1278" s="4" t="n">
        <v>1858.45</v>
      </c>
      <c r="AP1278" s="3" t="n">
        <v>1872.55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8.810660302307083</v>
      </c>
      <c r="E1279" s="2" t="n">
        <v>0.8225187351489672</v>
      </c>
      <c r="F1279" s="3" t="n">
        <v>0.7070340826685964</v>
      </c>
      <c r="G1279" s="4" t="n">
        <v>237424</v>
      </c>
      <c r="H1279" s="4" t="n">
        <v>91807</v>
      </c>
      <c r="I1279" s="3" t="n">
        <v>11684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1014.1782</v>
      </c>
      <c r="O1279" s="8" t="n">
        <v>315.3585</v>
      </c>
      <c r="P1279" s="3" t="n">
        <v>29.9861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9826663</t>
        </is>
      </c>
      <c r="V1279" s="10" t="inlineStr">
        <is>
          <t>3017357</t>
        </is>
      </c>
      <c r="W1279" s="3" t="inlineStr">
        <is>
          <t>640001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273.55</v>
      </c>
      <c r="AO1279" s="4" t="n">
        <v>275.8</v>
      </c>
      <c r="AP1279" s="3" t="n">
        <v>277.75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-2.313810556760657</v>
      </c>
      <c r="E1280" s="2" t="n">
        <v>0.937577103380215</v>
      </c>
      <c r="F1280" s="3" t="n">
        <v>0.9288682473722695</v>
      </c>
      <c r="G1280" s="4" t="n">
        <v>4593</v>
      </c>
      <c r="H1280" s="4" t="n">
        <v>4079</v>
      </c>
      <c r="I1280" s="3" t="n">
        <v>739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3.2692</v>
      </c>
      <c r="O1280" s="8" t="n">
        <v>2.7554</v>
      </c>
      <c r="P1280" s="3" t="n">
        <v>0.7386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93289</t>
        </is>
      </c>
      <c r="V1280" s="10" t="inlineStr">
        <is>
          <t>67666</t>
        </is>
      </c>
      <c r="W1280" s="3" t="inlineStr">
        <is>
          <t>27419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202.65</v>
      </c>
      <c r="AO1280" s="4" t="n">
        <v>204.55</v>
      </c>
      <c r="AP1280" s="3" t="n">
        <v>206.45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1.146779478246447</v>
      </c>
      <c r="E1281" s="2" t="n">
        <v>-0.2357765248590466</v>
      </c>
      <c r="F1281" s="3" t="n">
        <v>2.630497328401151</v>
      </c>
      <c r="G1281" s="4" t="n">
        <v>45</v>
      </c>
      <c r="H1281" s="4" t="n">
        <v>21</v>
      </c>
      <c r="I1281" s="3" t="n">
        <v>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0.0194</v>
      </c>
      <c r="O1281" s="8" t="n">
        <v>0.0091</v>
      </c>
      <c r="P1281" s="3" t="n">
        <v>0.0005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37</t>
        </is>
      </c>
      <c r="V1281" s="10" t="inlineStr">
        <is>
          <t>25</t>
        </is>
      </c>
      <c r="W1281" s="3" t="inlineStr">
        <is>
          <t>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2438.75</v>
      </c>
      <c r="AO1281" s="4" t="n">
        <v>2433</v>
      </c>
      <c r="AP1281" s="3" t="n">
        <v>2497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0.2531645569620289</v>
      </c>
      <c r="E1282" s="2" t="n">
        <v>-0.8838383838383874</v>
      </c>
      <c r="F1282" s="3" t="n">
        <v>-0.2547770700636979</v>
      </c>
      <c r="G1282" s="4" t="n">
        <v>2359</v>
      </c>
      <c r="H1282" s="4" t="n">
        <v>2538</v>
      </c>
      <c r="I1282" s="3" t="n">
        <v>352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2.4807</v>
      </c>
      <c r="O1282" s="8" t="n">
        <v>5.5966</v>
      </c>
      <c r="P1282" s="3" t="n">
        <v>0.2085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219653</t>
        </is>
      </c>
      <c r="V1282" s="10" t="inlineStr">
        <is>
          <t>925297</t>
        </is>
      </c>
      <c r="W1282" s="3" t="inlineStr">
        <is>
          <t>34145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39.6</v>
      </c>
      <c r="AO1282" s="4" t="n">
        <v>39.25</v>
      </c>
      <c r="AP1282" s="3" t="n">
        <v>39.15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0.1058761249338214</v>
      </c>
      <c r="E1283" s="2" t="n">
        <v>0.740349021681653</v>
      </c>
      <c r="F1283" s="3" t="n">
        <v>3.412073490813648</v>
      </c>
      <c r="G1283" s="4" t="n">
        <v>262</v>
      </c>
      <c r="H1283" s="4" t="n">
        <v>164</v>
      </c>
      <c r="I1283" s="3" t="n">
        <v>36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0.07389999999999999</v>
      </c>
      <c r="O1283" s="8" t="n">
        <v>0.0265</v>
      </c>
      <c r="P1283" s="3" t="n">
        <v>0.0199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2394</t>
        </is>
      </c>
      <c r="V1283" s="10" t="inlineStr">
        <is>
          <t>1223</t>
        </is>
      </c>
      <c r="W1283" s="3" t="inlineStr">
        <is>
          <t>2012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94.55</v>
      </c>
      <c r="AO1283" s="4" t="n">
        <v>95.25</v>
      </c>
      <c r="AP1283" s="3" t="n">
        <v>98.5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-0.5150530381997726</v>
      </c>
      <c r="E1284" s="2" t="n">
        <v>2.033898305084746</v>
      </c>
      <c r="F1284" s="3" t="n">
        <v>-0.04832376925399907</v>
      </c>
      <c r="G1284" s="4" t="n">
        <v>1250</v>
      </c>
      <c r="H1284" s="4" t="n">
        <v>524</v>
      </c>
      <c r="I1284" s="3" t="n">
        <v>229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0.7184</v>
      </c>
      <c r="O1284" s="8" t="n">
        <v>0.2281</v>
      </c>
      <c r="P1284" s="3" t="n">
        <v>0.1459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5587</t>
        </is>
      </c>
      <c r="V1284" s="10" t="inlineStr">
        <is>
          <t>1774</t>
        </is>
      </c>
      <c r="W1284" s="3" t="inlineStr">
        <is>
          <t>1242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811.25</v>
      </c>
      <c r="AO1284" s="4" t="n">
        <v>827.75</v>
      </c>
      <c r="AP1284" s="3" t="n">
        <v>827.35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-0.6694367497691545</v>
      </c>
      <c r="E1285" s="2" t="n">
        <v>0.5345108064141323</v>
      </c>
      <c r="F1285" s="3" t="n">
        <v>0.9708737864077643</v>
      </c>
      <c r="G1285" s="4" t="n">
        <v>4817</v>
      </c>
      <c r="H1285" s="4" t="n">
        <v>3840</v>
      </c>
      <c r="I1285" s="3" t="n">
        <v>699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3.5899</v>
      </c>
      <c r="O1285" s="8" t="n">
        <v>2.6196</v>
      </c>
      <c r="P1285" s="3" t="n">
        <v>0.5598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76549</t>
        </is>
      </c>
      <c r="V1285" s="10" t="inlineStr">
        <is>
          <t>53886</t>
        </is>
      </c>
      <c r="W1285" s="3" t="inlineStr">
        <is>
          <t>17488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215.15</v>
      </c>
      <c r="AO1285" s="4" t="n">
        <v>216.3</v>
      </c>
      <c r="AP1285" s="3" t="n">
        <v>218.4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0.2008032128514085</v>
      </c>
      <c r="E1286" s="2" t="n">
        <v>0.2004008016032092</v>
      </c>
      <c r="F1286" s="3" t="n">
        <v>2.799999999999997</v>
      </c>
      <c r="G1286" s="4" t="n">
        <v>860</v>
      </c>
      <c r="H1286" s="4" t="n">
        <v>1296</v>
      </c>
      <c r="I1286" s="3" t="n">
        <v>278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0.4649</v>
      </c>
      <c r="O1286" s="8" t="n">
        <v>1.0023</v>
      </c>
      <c r="P1286" s="3" t="n">
        <v>0.1344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76201</t>
        </is>
      </c>
      <c r="V1286" s="10" t="inlineStr">
        <is>
          <t>211067</t>
        </is>
      </c>
      <c r="W1286" s="3" t="inlineStr">
        <is>
          <t>27379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24.95</v>
      </c>
      <c r="AO1286" s="4" t="n">
        <v>25</v>
      </c>
      <c r="AP1286" s="3" t="n">
        <v>25.7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-4.335664335664328</v>
      </c>
      <c r="E1287" s="2" t="n">
        <v>-1.315789473684219</v>
      </c>
      <c r="F1287" s="3" t="n">
        <v>2.666666666666663</v>
      </c>
      <c r="G1287" s="4" t="n">
        <v>2273</v>
      </c>
      <c r="H1287" s="4" t="n">
        <v>1227</v>
      </c>
      <c r="I1287" s="3" t="n">
        <v>644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1.6047</v>
      </c>
      <c r="O1287" s="8" t="n">
        <v>0.7924</v>
      </c>
      <c r="P1287" s="3" t="n">
        <v>1.0826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261018</t>
        </is>
      </c>
      <c r="V1287" s="10" t="inlineStr">
        <is>
          <t>117153</t>
        </is>
      </c>
      <c r="W1287" s="3" t="inlineStr">
        <is>
          <t>246568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34.2</v>
      </c>
      <c r="AO1287" s="4" t="n">
        <v>33.75</v>
      </c>
      <c r="AP1287" s="3" t="n">
        <v>34.65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-0.7536827680712535</v>
      </c>
      <c r="E1288" s="2" t="n">
        <v>-0.2761477390403905</v>
      </c>
      <c r="F1288" s="3" t="n">
        <v>1.003807545863633</v>
      </c>
      <c r="G1288" s="4" t="n">
        <v>1594</v>
      </c>
      <c r="H1288" s="4" t="n">
        <v>1576</v>
      </c>
      <c r="I1288" s="3" t="n">
        <v>380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1.2738</v>
      </c>
      <c r="O1288" s="8" t="n">
        <v>1.0729</v>
      </c>
      <c r="P1288" s="3" t="n">
        <v>0.2601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40318</t>
        </is>
      </c>
      <c r="V1288" s="10" t="inlineStr">
        <is>
          <t>42266</t>
        </is>
      </c>
      <c r="W1288" s="3" t="inlineStr">
        <is>
          <t>12480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144.85</v>
      </c>
      <c r="AO1288" s="4" t="n">
        <v>144.45</v>
      </c>
      <c r="AP1288" s="3" t="n">
        <v>145.9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0.1370050691875599</v>
      </c>
      <c r="E1289" s="2" t="n">
        <v>1.183472431249142</v>
      </c>
      <c r="F1289" s="3" t="n">
        <v>1.122304103846943</v>
      </c>
      <c r="G1289" s="4" t="n">
        <v>4745</v>
      </c>
      <c r="H1289" s="4" t="n">
        <v>6840</v>
      </c>
      <c r="I1289" s="3" t="n">
        <v>1223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4.1194</v>
      </c>
      <c r="O1289" s="8" t="n">
        <v>5.4776</v>
      </c>
      <c r="P1289" s="3" t="n">
        <v>1.1373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20931</t>
        </is>
      </c>
      <c r="V1289" s="10" t="inlineStr">
        <is>
          <t>28558</t>
        </is>
      </c>
      <c r="W1289" s="3" t="inlineStr">
        <is>
          <t>8879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730.9</v>
      </c>
      <c r="AO1289" s="4" t="n">
        <v>739.55</v>
      </c>
      <c r="AP1289" s="3" t="n">
        <v>747.85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0.9545470209173238</v>
      </c>
      <c r="E1290" s="2" t="n">
        <v>-0.9182140906608441</v>
      </c>
      <c r="F1290" s="3" t="n">
        <v>0.4823095738450409</v>
      </c>
      <c r="G1290" s="4" t="n">
        <v>4261</v>
      </c>
      <c r="H1290" s="4" t="n">
        <v>2788</v>
      </c>
      <c r="I1290" s="3" t="n">
        <v>415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2.3856</v>
      </c>
      <c r="O1290" s="8" t="n">
        <v>2.0829</v>
      </c>
      <c r="P1290" s="3" t="n">
        <v>0.328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7127</t>
        </is>
      </c>
      <c r="V1290" s="10" t="inlineStr">
        <is>
          <t>8299</t>
        </is>
      </c>
      <c r="W1290" s="3" t="inlineStr">
        <is>
          <t>1184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1464.8</v>
      </c>
      <c r="AO1290" s="4" t="n">
        <v>1451.35</v>
      </c>
      <c r="AP1290" s="3" t="n">
        <v>1458.35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1.225237604488726</v>
      </c>
      <c r="E1291" s="2" t="n">
        <v>-1.06334841628959</v>
      </c>
      <c r="F1291" s="3" t="n">
        <v>1.423507889320825</v>
      </c>
      <c r="G1291" s="4" t="n">
        <v>5809</v>
      </c>
      <c r="H1291" s="4" t="n">
        <v>3645</v>
      </c>
      <c r="I1291" s="3" t="n">
        <v>1461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5.6854</v>
      </c>
      <c r="O1291" s="8" t="n">
        <v>3.1097</v>
      </c>
      <c r="P1291" s="3" t="n">
        <v>2.3638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37691</t>
        </is>
      </c>
      <c r="V1291" s="10" t="inlineStr">
        <is>
          <t>19025</t>
        </is>
      </c>
      <c r="W1291" s="3" t="inlineStr">
        <is>
          <t>20326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884</v>
      </c>
      <c r="AO1291" s="4" t="n">
        <v>874.6</v>
      </c>
      <c r="AP1291" s="3" t="n">
        <v>887.05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0.135902636916832</v>
      </c>
      <c r="E1292" s="2" t="n">
        <v>-0.9257196102659635</v>
      </c>
      <c r="F1292" s="3" t="n">
        <v>2.408505418114909</v>
      </c>
      <c r="G1292" s="4" t="n">
        <v>163496</v>
      </c>
      <c r="H1292" s="4" t="n">
        <v>99165</v>
      </c>
      <c r="I1292" s="3" t="n">
        <v>14762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237.8272</v>
      </c>
      <c r="O1292" s="8" t="n">
        <v>176.4451</v>
      </c>
      <c r="P1292" s="3" t="n">
        <v>63.1207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433210</t>
        </is>
      </c>
      <c r="V1292" s="10" t="inlineStr">
        <is>
          <t>423591</t>
        </is>
      </c>
      <c r="W1292" s="3" t="inlineStr">
        <is>
          <t>92002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41800</v>
      </c>
      <c r="AC1292" s="5" t="n">
        <v>14200</v>
      </c>
      <c r="AD1292" s="4" t="n">
        <v>5533</v>
      </c>
      <c r="AE1292" s="4" t="n">
        <v>2382</v>
      </c>
      <c r="AF1292" s="5" t="n">
        <v>4083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2474.25</v>
      </c>
      <c r="AL1292" s="4" t="n">
        <v>2452.3</v>
      </c>
      <c r="AM1292" s="5" t="n">
        <v>2513.65</v>
      </c>
      <c r="AN1292" s="4" t="n">
        <v>2468.35</v>
      </c>
      <c r="AO1292" s="4" t="n">
        <v>2445.5</v>
      </c>
      <c r="AP1292" s="3" t="n">
        <v>2504.4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0.6282900322635379</v>
      </c>
      <c r="E1293" s="2" t="n">
        <v>0.2615592305096205</v>
      </c>
      <c r="F1293" s="3" t="n">
        <v>0.2903307245645029</v>
      </c>
      <c r="G1293" s="4" t="n">
        <v>186</v>
      </c>
      <c r="H1293" s="4" t="n">
        <v>155</v>
      </c>
      <c r="I1293" s="3" t="n">
        <v>44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0.059</v>
      </c>
      <c r="O1293" s="8" t="n">
        <v>0.0449</v>
      </c>
      <c r="P1293" s="3" t="n">
        <v>0.0213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1528</t>
        </is>
      </c>
      <c r="V1293" s="10" t="inlineStr">
        <is>
          <t>1328</t>
        </is>
      </c>
      <c r="W1293" s="3" t="inlineStr">
        <is>
          <t>649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237.04</v>
      </c>
      <c r="AO1293" s="4" t="n">
        <v>237.66</v>
      </c>
      <c r="AP1293" s="3" t="n">
        <v>238.35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1.841100245038534</v>
      </c>
      <c r="E1294" s="2" t="n">
        <v>-4.998591030282019</v>
      </c>
      <c r="F1294" s="3" t="n">
        <v>-1.277751157961987</v>
      </c>
      <c r="G1294" s="4" t="n">
        <v>28816</v>
      </c>
      <c r="H1294" s="4" t="n">
        <v>11810</v>
      </c>
      <c r="I1294" s="3" t="n">
        <v>6501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72.7197</v>
      </c>
      <c r="O1294" s="8" t="n">
        <v>41.042</v>
      </c>
      <c r="P1294" s="3" t="n">
        <v>16.2491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183796</t>
        </is>
      </c>
      <c r="V1294" s="10" t="inlineStr">
        <is>
          <t>119992</t>
        </is>
      </c>
      <c r="W1294" s="3" t="inlineStr">
        <is>
          <t>43956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2306.65</v>
      </c>
      <c r="AO1294" s="4" t="n">
        <v>2191.35</v>
      </c>
      <c r="AP1294" s="3" t="n">
        <v>2163.35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0.06211180124223249</v>
      </c>
      <c r="E1295" s="2" t="n">
        <v>1.427684667908139</v>
      </c>
      <c r="F1295" s="3" t="n">
        <v>0.1835985312117399</v>
      </c>
      <c r="G1295" s="4" t="n">
        <v>3770</v>
      </c>
      <c r="H1295" s="4" t="n">
        <v>3836</v>
      </c>
      <c r="I1295" s="3" t="n">
        <v>856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6.0324</v>
      </c>
      <c r="O1295" s="8" t="n">
        <v>5.3925</v>
      </c>
      <c r="P1295" s="3" t="n">
        <v>1.0189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478019</t>
        </is>
      </c>
      <c r="V1295" s="10" t="inlineStr">
        <is>
          <t>369782</t>
        </is>
      </c>
      <c r="W1295" s="3" t="inlineStr">
        <is>
          <t>95742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80.55</v>
      </c>
      <c r="AO1295" s="4" t="n">
        <v>81.7</v>
      </c>
      <c r="AP1295" s="3" t="n">
        <v>81.84999999999999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-0.1602448541371215</v>
      </c>
      <c r="E1296" s="2" t="n">
        <v>0.4831111717452248</v>
      </c>
      <c r="F1296" s="3" t="n">
        <v>-0.5646468760731943</v>
      </c>
      <c r="G1296" s="4" t="n">
        <v>4502</v>
      </c>
      <c r="H1296" s="4" t="n">
        <v>5484</v>
      </c>
      <c r="I1296" s="3" t="n">
        <v>2189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11.367</v>
      </c>
      <c r="O1296" s="8" t="n">
        <v>13.7226</v>
      </c>
      <c r="P1296" s="3" t="n">
        <v>4.3486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11750</t>
        </is>
      </c>
      <c r="V1296" s="10" t="inlineStr">
        <is>
          <t>13234</t>
        </is>
      </c>
      <c r="W1296" s="3" t="inlineStr">
        <is>
          <t>3822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6230.45</v>
      </c>
      <c r="AO1296" s="4" t="n">
        <v>6260.55</v>
      </c>
      <c r="AP1296" s="3" t="n">
        <v>6225.2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0.1679987781907018</v>
      </c>
      <c r="E1297" s="2" t="n">
        <v>1.255336450498071</v>
      </c>
      <c r="F1297" s="3" t="n">
        <v>-0.9687296089946271</v>
      </c>
      <c r="G1297" s="4" t="n">
        <v>9932</v>
      </c>
      <c r="H1297" s="4" t="n">
        <v>6304</v>
      </c>
      <c r="I1297" s="3" t="n">
        <v>1506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11.3535</v>
      </c>
      <c r="O1297" s="8" t="n">
        <v>8.0084</v>
      </c>
      <c r="P1297" s="3" t="n">
        <v>1.7734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58360</t>
        </is>
      </c>
      <c r="V1297" s="10" t="inlineStr">
        <is>
          <t>54480</t>
        </is>
      </c>
      <c r="W1297" s="3" t="inlineStr">
        <is>
          <t>12150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983.8</v>
      </c>
      <c r="AO1297" s="4" t="n">
        <v>996.15</v>
      </c>
      <c r="AP1297" s="3" t="n">
        <v>986.5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0.7778011351692168</v>
      </c>
      <c r="E1298" s="2" t="n">
        <v>1.162166994457368</v>
      </c>
      <c r="F1298" s="3" t="n">
        <v>1.020678685047713</v>
      </c>
      <c r="G1298" s="4" t="n">
        <v>170</v>
      </c>
      <c r="H1298" s="4" t="n">
        <v>121</v>
      </c>
      <c r="I1298" s="3" t="n">
        <v>56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0.4554</v>
      </c>
      <c r="O1298" s="8" t="n">
        <v>0.2272</v>
      </c>
      <c r="P1298" s="3" t="n">
        <v>0.0418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5415</t>
        </is>
      </c>
      <c r="V1298" s="10" t="inlineStr">
        <is>
          <t>2842</t>
        </is>
      </c>
      <c r="W1298" s="3" t="inlineStr">
        <is>
          <t>413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671.16</v>
      </c>
      <c r="AO1298" s="4" t="n">
        <v>678.96</v>
      </c>
      <c r="AP1298" s="3" t="n">
        <v>685.89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-0.6896551724137907</v>
      </c>
      <c r="E1299" s="2" t="n">
        <v>7.638888888888887</v>
      </c>
      <c r="F1299" s="3" t="n">
        <v>-3.870967741935481</v>
      </c>
      <c r="G1299" s="4" t="n">
        <v>54</v>
      </c>
      <c r="H1299" s="4" t="n">
        <v>311</v>
      </c>
      <c r="I1299" s="3" t="n">
        <v>39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0.007900000000000001</v>
      </c>
      <c r="O1299" s="8" t="n">
        <v>0.108</v>
      </c>
      <c r="P1299" s="3" t="n">
        <v>0.015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7582</t>
        </is>
      </c>
      <c r="V1299" s="10" t="inlineStr">
        <is>
          <t>45166</t>
        </is>
      </c>
      <c r="W1299" s="3" t="inlineStr">
        <is>
          <t>10362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</v>
      </c>
      <c r="AO1299" s="4" t="n">
        <v>7.75</v>
      </c>
      <c r="AP1299" s="3" t="n">
        <v>7.45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-0.1493280238924895</v>
      </c>
      <c r="E1300" s="2" t="n">
        <v>1.445663010967102</v>
      </c>
      <c r="F1300" s="3" t="n">
        <v>0.147420147420153</v>
      </c>
      <c r="G1300" s="4" t="n">
        <v>7543</v>
      </c>
      <c r="H1300" s="4" t="n">
        <v>13870</v>
      </c>
      <c r="I1300" s="3" t="n">
        <v>3152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11.0158</v>
      </c>
      <c r="O1300" s="8" t="n">
        <v>25.1371</v>
      </c>
      <c r="P1300" s="3" t="n">
        <v>4.2558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395766</t>
        </is>
      </c>
      <c r="V1300" s="10" t="inlineStr">
        <is>
          <t>714805</t>
        </is>
      </c>
      <c r="W1300" s="3" t="inlineStr">
        <is>
          <t>236044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100.3</v>
      </c>
      <c r="AO1300" s="4" t="n">
        <v>101.75</v>
      </c>
      <c r="AP1300" s="3" t="n">
        <v>101.9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-0.6439742410303614</v>
      </c>
      <c r="E1301" s="2" t="n">
        <v>0.2777777777777751</v>
      </c>
      <c r="F1301" s="3" t="n">
        <v>2.770083102493075</v>
      </c>
      <c r="G1301" s="4" t="n">
        <v>320</v>
      </c>
      <c r="H1301" s="4" t="n">
        <v>387</v>
      </c>
      <c r="I1301" s="3" t="n">
        <v>90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0.1252</v>
      </c>
      <c r="O1301" s="8" t="n">
        <v>0.1184</v>
      </c>
      <c r="P1301" s="3" t="n">
        <v>0.0513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14253</t>
        </is>
      </c>
      <c r="V1301" s="10" t="inlineStr">
        <is>
          <t>14719</t>
        </is>
      </c>
      <c r="W1301" s="3" t="inlineStr">
        <is>
          <t>7764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54</v>
      </c>
      <c r="AO1301" s="4" t="n">
        <v>54.15</v>
      </c>
      <c r="AP1301" s="3" t="n">
        <v>55.65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-0.57245386192755</v>
      </c>
      <c r="E1302" s="2" t="n">
        <v>0.3050614419523893</v>
      </c>
      <c r="F1302" s="3" t="n">
        <v>0.209895052473767</v>
      </c>
      <c r="G1302" s="4" t="n">
        <v>1440</v>
      </c>
      <c r="H1302" s="4" t="n">
        <v>1045</v>
      </c>
      <c r="I1302" s="3" t="n">
        <v>144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1.4402</v>
      </c>
      <c r="O1302" s="8" t="n">
        <v>0.7981</v>
      </c>
      <c r="P1302" s="3" t="n">
        <v>0.1575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2039</t>
        </is>
      </c>
      <c r="V1302" s="10" t="inlineStr">
        <is>
          <t>1315</t>
        </is>
      </c>
      <c r="W1302" s="3" t="inlineStr">
        <is>
          <t>439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2327.4</v>
      </c>
      <c r="AO1302" s="4" t="n">
        <v>2334.5</v>
      </c>
      <c r="AP1302" s="3" t="n">
        <v>2339.4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0.7266919544819253</v>
      </c>
      <c r="E1303" s="2" t="n">
        <v>2.517144329488247</v>
      </c>
      <c r="F1303" s="3" t="n">
        <v>-0.06186683164488087</v>
      </c>
      <c r="G1303" s="4" t="n">
        <v>16910</v>
      </c>
      <c r="H1303" s="4" t="n">
        <v>25751</v>
      </c>
      <c r="I1303" s="3" t="n">
        <v>1915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15.4573</v>
      </c>
      <c r="O1303" s="8" t="n">
        <v>35.6049</v>
      </c>
      <c r="P1303" s="3" t="n">
        <v>1.976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72385</t>
        </is>
      </c>
      <c r="V1303" s="10" t="inlineStr">
        <is>
          <t>136194</t>
        </is>
      </c>
      <c r="W1303" s="3" t="inlineStr">
        <is>
          <t>10163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1261.35</v>
      </c>
      <c r="AO1303" s="4" t="n">
        <v>1293.1</v>
      </c>
      <c r="AP1303" s="3" t="n">
        <v>1292.3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0.8213552361396275</v>
      </c>
      <c r="E1304" s="2" t="n">
        <v>1.069246435845211</v>
      </c>
      <c r="F1304" s="3" t="n">
        <v>-1.360201511335007</v>
      </c>
      <c r="G1304" s="4" t="n">
        <v>197118</v>
      </c>
      <c r="H1304" s="4" t="n">
        <v>221313</v>
      </c>
      <c r="I1304" s="3" t="n">
        <v>102225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794.2365</v>
      </c>
      <c r="O1304" s="8" t="n">
        <v>815.5185000000001</v>
      </c>
      <c r="P1304" s="3" t="n">
        <v>273.9818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27699287</t>
        </is>
      </c>
      <c r="V1304" s="10" t="inlineStr">
        <is>
          <t>29163636</t>
        </is>
      </c>
      <c r="W1304" s="3" t="inlineStr">
        <is>
          <t>15416030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98.2</v>
      </c>
      <c r="AO1304" s="4" t="n">
        <v>99.25</v>
      </c>
      <c r="AP1304" s="3" t="n">
        <v>97.90000000000001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-0.2567394094993558</v>
      </c>
      <c r="E1305" s="2" t="n">
        <v>-0.1072501072501072</v>
      </c>
      <c r="F1305" s="3" t="n">
        <v>1.223963925273779</v>
      </c>
      <c r="G1305" s="4" t="n">
        <v>17563</v>
      </c>
      <c r="H1305" s="4" t="n">
        <v>13089</v>
      </c>
      <c r="I1305" s="3" t="n">
        <v>3114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17.2656</v>
      </c>
      <c r="O1305" s="8" t="n">
        <v>18.2367</v>
      </c>
      <c r="P1305" s="3" t="n">
        <v>4.3516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210459</t>
        </is>
      </c>
      <c r="V1305" s="10" t="inlineStr">
        <is>
          <t>301930</t>
        </is>
      </c>
      <c r="W1305" s="3" t="inlineStr">
        <is>
          <t>91493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233.1</v>
      </c>
      <c r="AO1305" s="4" t="n">
        <v>232.85</v>
      </c>
      <c r="AP1305" s="3" t="n">
        <v>235.7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1.988636363636352</v>
      </c>
      <c r="E1306" s="2" t="n">
        <v>0.8356545961002904</v>
      </c>
      <c r="F1306" s="3" t="n">
        <v>0.1381215469613181</v>
      </c>
      <c r="G1306" s="4" t="n">
        <v>142</v>
      </c>
      <c r="H1306" s="4" t="n">
        <v>189</v>
      </c>
      <c r="I1306" s="3" t="n">
        <v>56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0.0617</v>
      </c>
      <c r="O1306" s="8" t="n">
        <v>0.0276</v>
      </c>
      <c r="P1306" s="3" t="n">
        <v>0.0165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13920</t>
        </is>
      </c>
      <c r="V1306" s="10" t="inlineStr">
        <is>
          <t>5015</t>
        </is>
      </c>
      <c r="W1306" s="3" t="inlineStr">
        <is>
          <t>2839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35.9</v>
      </c>
      <c r="AO1306" s="4" t="n">
        <v>36.2</v>
      </c>
      <c r="AP1306" s="3" t="n">
        <v>36.25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0.5654147750722147</v>
      </c>
      <c r="E1307" s="2" t="n">
        <v>0.3570402593671788</v>
      </c>
      <c r="F1307" s="3" t="n">
        <v>0.2658051852457699</v>
      </c>
      <c r="G1307" s="4" t="n">
        <v>519</v>
      </c>
      <c r="H1307" s="4" t="n">
        <v>357</v>
      </c>
      <c r="I1307" s="3" t="n">
        <v>89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2.476</v>
      </c>
      <c r="O1307" s="8" t="n">
        <v>0.2441</v>
      </c>
      <c r="P1307" s="3" t="n">
        <v>0.0626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80821</t>
        </is>
      </c>
      <c r="V1307" s="10" t="inlineStr">
        <is>
          <t>4833</t>
        </is>
      </c>
      <c r="W1307" s="3" t="inlineStr">
        <is>
          <t>1661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243.67</v>
      </c>
      <c r="AO1307" s="4" t="n">
        <v>244.54</v>
      </c>
      <c r="AP1307" s="3" t="n">
        <v>245.19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0.6867406233491721</v>
      </c>
      <c r="E1308" s="2" t="n">
        <v>0.9968520461699925</v>
      </c>
      <c r="F1308" s="3" t="n">
        <v>0.09870129870129753</v>
      </c>
      <c r="G1308" s="4" t="n">
        <v>26</v>
      </c>
      <c r="H1308" s="4" t="n">
        <v>52</v>
      </c>
      <c r="I1308" s="3" t="n">
        <v>10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0.0293</v>
      </c>
      <c r="O1308" s="8" t="n">
        <v>0.0306</v>
      </c>
      <c r="P1308" s="3" t="n">
        <v>0.0014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1529</t>
        </is>
      </c>
      <c r="V1308" s="10" t="inlineStr">
        <is>
          <t>1450</t>
        </is>
      </c>
      <c r="W1308" s="3" t="inlineStr">
        <is>
          <t>65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190.6</v>
      </c>
      <c r="AO1308" s="4" t="n">
        <v>192.5</v>
      </c>
      <c r="AP1308" s="3" t="n">
        <v>192.69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0.7142277412547762</v>
      </c>
      <c r="E1309" s="2" t="n">
        <v>0.2216133451527049</v>
      </c>
      <c r="F1309" s="3" t="n">
        <v>0.1286535600852417</v>
      </c>
      <c r="G1309" s="4" t="n">
        <v>38602</v>
      </c>
      <c r="H1309" s="4" t="n">
        <v>23606</v>
      </c>
      <c r="I1309" s="3" t="n">
        <v>5346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136.1062</v>
      </c>
      <c r="O1309" s="8" t="n">
        <v>55.9786</v>
      </c>
      <c r="P1309" s="3" t="n">
        <v>11.8027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3516083</t>
        </is>
      </c>
      <c r="V1309" s="10" t="inlineStr">
        <is>
          <t>1577637</t>
        </is>
      </c>
      <c r="W1309" s="3" t="inlineStr">
        <is>
          <t>375599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248.18</v>
      </c>
      <c r="AO1309" s="4" t="n">
        <v>248.73</v>
      </c>
      <c r="AP1309" s="3" t="n">
        <v>249.05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0.9420289855072497</v>
      </c>
      <c r="E1310" s="2" t="n">
        <v>0.3969426966766597</v>
      </c>
      <c r="F1310" s="3" t="n">
        <v>0.2607781282860167</v>
      </c>
      <c r="G1310" s="4" t="n">
        <v>470</v>
      </c>
      <c r="H1310" s="4" t="n">
        <v>424</v>
      </c>
      <c r="I1310" s="3" t="n">
        <v>139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0.9884000000000001</v>
      </c>
      <c r="O1310" s="8" t="n">
        <v>0.4472</v>
      </c>
      <c r="P1310" s="3" t="n">
        <v>0.1397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30332</t>
        </is>
      </c>
      <c r="V1310" s="10" t="inlineStr">
        <is>
          <t>17586</t>
        </is>
      </c>
      <c r="W1310" s="3" t="inlineStr">
        <is>
          <t>3871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236.81</v>
      </c>
      <c r="AO1310" s="4" t="n">
        <v>237.75</v>
      </c>
      <c r="AP1310" s="3" t="n">
        <v>238.37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1.142857142857137</v>
      </c>
      <c r="E1311" s="2" t="n">
        <v>-0.1027221366204395</v>
      </c>
      <c r="F1311" s="3" t="n">
        <v>0.7197943444730107</v>
      </c>
      <c r="G1311" s="4" t="n">
        <v>429</v>
      </c>
      <c r="H1311" s="4" t="n">
        <v>395</v>
      </c>
      <c r="I1311" s="3" t="n">
        <v>130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0.1026</v>
      </c>
      <c r="O1311" s="8" t="n">
        <v>0.0951</v>
      </c>
      <c r="P1311" s="3" t="n">
        <v>0.0415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43871</t>
        </is>
      </c>
      <c r="V1311" s="10" t="inlineStr">
        <is>
          <t>45454</t>
        </is>
      </c>
      <c r="W1311" s="3" t="inlineStr">
        <is>
          <t>19362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19.47</v>
      </c>
      <c r="AO1311" s="4" t="n">
        <v>19.45</v>
      </c>
      <c r="AP1311" s="3" t="n">
        <v>19.59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0.4422604422604451</v>
      </c>
      <c r="E1312" s="2" t="n">
        <v>1.859099804305275</v>
      </c>
      <c r="F1312" s="3" t="n">
        <v>0.1921229586935666</v>
      </c>
      <c r="G1312" s="4" t="n">
        <v>3012</v>
      </c>
      <c r="H1312" s="4" t="n">
        <v>3718</v>
      </c>
      <c r="I1312" s="3" t="n">
        <v>797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2.1173</v>
      </c>
      <c r="O1312" s="8" t="n">
        <v>3.2112</v>
      </c>
      <c r="P1312" s="3" t="n">
        <v>0.4763000000000001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91469</t>
        </is>
      </c>
      <c r="V1312" s="10" t="inlineStr">
        <is>
          <t>144976</t>
        </is>
      </c>
      <c r="W1312" s="3" t="inlineStr">
        <is>
          <t>34830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102.2</v>
      </c>
      <c r="AO1312" s="4" t="n">
        <v>104.1</v>
      </c>
      <c r="AP1312" s="3" t="n">
        <v>104.3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1.182795698924731</v>
      </c>
      <c r="E1313" s="2" t="n">
        <v>-0.5844845908607864</v>
      </c>
      <c r="F1313" s="3" t="n">
        <v>-0.3420630678781449</v>
      </c>
      <c r="G1313" s="4" t="n">
        <v>4372</v>
      </c>
      <c r="H1313" s="4" t="n">
        <v>7905</v>
      </c>
      <c r="I1313" s="3" t="n">
        <v>216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2.1731</v>
      </c>
      <c r="O1313" s="8" t="n">
        <v>2.4157</v>
      </c>
      <c r="P1313" s="3" t="n">
        <v>0.1547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27672</t>
        </is>
      </c>
      <c r="V1313" s="10" t="inlineStr">
        <is>
          <t>29905</t>
        </is>
      </c>
      <c r="W1313" s="3" t="inlineStr">
        <is>
          <t>2140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470.5</v>
      </c>
      <c r="AO1313" s="4" t="n">
        <v>467.75</v>
      </c>
      <c r="AP1313" s="3" t="n">
        <v>466.15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-0.4166666666666726</v>
      </c>
      <c r="E1314" s="2" t="n">
        <v>-3.347280334728022</v>
      </c>
      <c r="F1314" s="3" t="n">
        <v>1.298701298701286</v>
      </c>
      <c r="G1314" s="4" t="n">
        <v>657</v>
      </c>
      <c r="H1314" s="4" t="n">
        <v>845</v>
      </c>
      <c r="I1314" s="3" t="n">
        <v>290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0.4703</v>
      </c>
      <c r="O1314" s="8" t="n">
        <v>0.4314</v>
      </c>
      <c r="P1314" s="3" t="n">
        <v>0.1239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11.95</v>
      </c>
      <c r="AO1314" s="4" t="n">
        <v>11.55</v>
      </c>
      <c r="AP1314" s="3" t="n">
        <v>11.7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-1.980198019801973</v>
      </c>
      <c r="E1315" s="2" t="n">
        <v>-2.020202020202031</v>
      </c>
      <c r="F1315" s="3" t="n">
        <v>-2.061855670103085</v>
      </c>
      <c r="G1315" s="4" t="n">
        <v>192</v>
      </c>
      <c r="H1315" s="4" t="n">
        <v>228</v>
      </c>
      <c r="I1315" s="3" t="n">
        <v>36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0.0537</v>
      </c>
      <c r="O1315" s="8" t="n">
        <v>0.0834</v>
      </c>
      <c r="P1315" s="3" t="n">
        <v>0.0195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9.9</v>
      </c>
      <c r="AO1315" s="4" t="n">
        <v>9.699999999999999</v>
      </c>
      <c r="AP1315" s="3" t="n">
        <v>9.5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0.9298348741516641</v>
      </c>
      <c r="E1316" s="2" t="n">
        <v>0.3785672684915478</v>
      </c>
      <c r="F1316" s="3" t="n">
        <v>-0.1793390827333314</v>
      </c>
      <c r="G1316" s="4" t="n">
        <v>3167</v>
      </c>
      <c r="H1316" s="4" t="n">
        <v>1186</v>
      </c>
      <c r="I1316" s="3" t="n">
        <v>160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2.9851</v>
      </c>
      <c r="O1316" s="8" t="n">
        <v>0.9871</v>
      </c>
      <c r="P1316" s="3" t="n">
        <v>0.1676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7480</t>
        </is>
      </c>
      <c r="V1316" s="10" t="inlineStr">
        <is>
          <t>2653</t>
        </is>
      </c>
      <c r="W1316" s="3" t="inlineStr">
        <is>
          <t>631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1888.7</v>
      </c>
      <c r="AO1316" s="4" t="n">
        <v>1895.85</v>
      </c>
      <c r="AP1316" s="3" t="n">
        <v>1892.45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3.67249945992655</v>
      </c>
      <c r="E1317" s="2" t="n">
        <v>-1.771202333819546</v>
      </c>
      <c r="F1317" s="3" t="n">
        <v>-0.4242681374628766</v>
      </c>
      <c r="G1317" s="4" t="n">
        <v>806</v>
      </c>
      <c r="H1317" s="4" t="n">
        <v>561</v>
      </c>
      <c r="I1317" s="3" t="n">
        <v>519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0.275</v>
      </c>
      <c r="O1317" s="8" t="n">
        <v>0.1267</v>
      </c>
      <c r="P1317" s="3" t="n">
        <v>0.2058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3516</t>
        </is>
      </c>
      <c r="V1317" s="10" t="inlineStr">
        <is>
          <t>1396</t>
        </is>
      </c>
      <c r="W1317" s="3" t="inlineStr">
        <is>
          <t>2790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479.9</v>
      </c>
      <c r="AO1317" s="4" t="n">
        <v>471.4</v>
      </c>
      <c r="AP1317" s="3" t="n">
        <v>469.4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-0.9162303664921502</v>
      </c>
      <c r="E1318" s="2" t="n">
        <v>0.9494715984147951</v>
      </c>
      <c r="F1318" s="3" t="n">
        <v>1.136828330743425</v>
      </c>
      <c r="G1318" s="4" t="n">
        <v>1669</v>
      </c>
      <c r="H1318" s="4" t="n">
        <v>1217</v>
      </c>
      <c r="I1318" s="3" t="n">
        <v>191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1.2574</v>
      </c>
      <c r="O1318" s="8" t="n">
        <v>0.9378000000000001</v>
      </c>
      <c r="P1318" s="3" t="n">
        <v>0.1808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11759</t>
        </is>
      </c>
      <c r="V1318" s="10" t="inlineStr">
        <is>
          <t>9061</t>
        </is>
      </c>
      <c r="W1318" s="3" t="inlineStr">
        <is>
          <t>2069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605.6</v>
      </c>
      <c r="AO1318" s="4" t="n">
        <v>611.35</v>
      </c>
      <c r="AP1318" s="3" t="n">
        <v>618.3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-1.168224299065421</v>
      </c>
      <c r="E1319" s="2" t="n">
        <v>2.009456264775417</v>
      </c>
      <c r="F1319" s="3" t="n">
        <v>-0.2317497103128654</v>
      </c>
      <c r="G1319" s="4" t="n">
        <v>141</v>
      </c>
      <c r="H1319" s="4" t="n">
        <v>206</v>
      </c>
      <c r="I1319" s="3" t="n">
        <v>72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0.0925</v>
      </c>
      <c r="O1319" s="8" t="n">
        <v>0.0644</v>
      </c>
      <c r="P1319" s="3" t="n">
        <v>0.0688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13115</t>
        </is>
      </c>
      <c r="V1319" s="10" t="inlineStr">
        <is>
          <t>11870</t>
        </is>
      </c>
      <c r="W1319" s="3" t="inlineStr">
        <is>
          <t>9098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42.3</v>
      </c>
      <c r="AO1319" s="4" t="n">
        <v>43.15</v>
      </c>
      <c r="AP1319" s="3" t="n">
        <v>43.05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-0.6957621758380735</v>
      </c>
      <c r="E1320" s="2" t="n">
        <v>1.974522292993627</v>
      </c>
      <c r="F1320" s="3" t="n">
        <v>1.124297314178646</v>
      </c>
      <c r="G1320" s="4" t="n">
        <v>87</v>
      </c>
      <c r="H1320" s="4" t="n">
        <v>152</v>
      </c>
      <c r="I1320" s="3" t="n">
        <v>22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0.2293</v>
      </c>
      <c r="O1320" s="8" t="n">
        <v>0.5546</v>
      </c>
      <c r="P1320" s="3" t="n">
        <v>0.1453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78.5</v>
      </c>
      <c r="AO1320" s="4" t="n">
        <v>80.05</v>
      </c>
      <c r="AP1320" s="3" t="n">
        <v>80.95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0.6962576153176775</v>
      </c>
      <c r="E1321" s="2" t="n">
        <v>-1.109190435033138</v>
      </c>
      <c r="F1321" s="3" t="n">
        <v>1.587764020393296</v>
      </c>
      <c r="G1321" s="4" t="n">
        <v>5338</v>
      </c>
      <c r="H1321" s="4" t="n">
        <v>4657</v>
      </c>
      <c r="I1321" s="3" t="n">
        <v>540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2.8725</v>
      </c>
      <c r="O1321" s="8" t="n">
        <v>3.1623</v>
      </c>
      <c r="P1321" s="3" t="n">
        <v>0.9890000000000001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41734</t>
        </is>
      </c>
      <c r="V1321" s="10" t="inlineStr">
        <is>
          <t>47227</t>
        </is>
      </c>
      <c r="W1321" s="3" t="inlineStr">
        <is>
          <t>23779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347.1</v>
      </c>
      <c r="AO1321" s="4" t="n">
        <v>343.25</v>
      </c>
      <c r="AP1321" s="3" t="n">
        <v>348.7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1.386896221903398</v>
      </c>
      <c r="E1322" s="2" t="n">
        <v>3.65566037735849</v>
      </c>
      <c r="F1322" s="3" t="n">
        <v>4.596131968145618</v>
      </c>
      <c r="G1322" s="4" t="n">
        <v>31</v>
      </c>
      <c r="H1322" s="4" t="n">
        <v>100</v>
      </c>
      <c r="I1322" s="3" t="n">
        <v>45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0.017</v>
      </c>
      <c r="O1322" s="8" t="n">
        <v>0.2533</v>
      </c>
      <c r="P1322" s="3" t="n">
        <v>0.05940000000000001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212</v>
      </c>
      <c r="AO1322" s="4" t="n">
        <v>219.75</v>
      </c>
      <c r="AP1322" s="3" t="n">
        <v>229.85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-0.7619047619047592</v>
      </c>
      <c r="E1323" s="2" t="n">
        <v>-0.2879078694817631</v>
      </c>
      <c r="F1323" s="3" t="n">
        <v>3.464870067372468</v>
      </c>
      <c r="G1323" s="4" t="n">
        <v>51</v>
      </c>
      <c r="H1323" s="4" t="n">
        <v>17</v>
      </c>
      <c r="I1323" s="3" t="n">
        <v>17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0.007900000000000001</v>
      </c>
      <c r="O1323" s="8" t="n">
        <v>0.0008</v>
      </c>
      <c r="P1323" s="3" t="n">
        <v>0.0009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697</t>
        </is>
      </c>
      <c r="V1323" s="10" t="inlineStr">
        <is>
          <t>91</t>
        </is>
      </c>
      <c r="W1323" s="3" t="inlineStr">
        <is>
          <t>85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52.1</v>
      </c>
      <c r="AO1323" s="4" t="n">
        <v>51.95</v>
      </c>
      <c r="AP1323" s="3" t="n">
        <v>53.75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-0.8712698758440427</v>
      </c>
      <c r="E1324" s="2" t="n">
        <v>6.591957811470007</v>
      </c>
      <c r="F1324" s="3" t="n">
        <v>-1.09255823541538</v>
      </c>
      <c r="G1324" s="4" t="n">
        <v>128709</v>
      </c>
      <c r="H1324" s="4" t="n">
        <v>97316</v>
      </c>
      <c r="I1324" s="3" t="n">
        <v>11892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305.6081</v>
      </c>
      <c r="O1324" s="8" t="n">
        <v>338.155</v>
      </c>
      <c r="P1324" s="3" t="n">
        <v>21.6021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3834060</t>
        </is>
      </c>
      <c r="V1324" s="10" t="inlineStr">
        <is>
          <t>5901324</t>
        </is>
      </c>
      <c r="W1324" s="3" t="inlineStr">
        <is>
          <t>498260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227.55</v>
      </c>
      <c r="AO1324" s="4" t="n">
        <v>242.55</v>
      </c>
      <c r="AP1324" s="3" t="n">
        <v>239.9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-0.8604564160119758</v>
      </c>
      <c r="E1325" s="2" t="n">
        <v>4.396226415094331</v>
      </c>
      <c r="F1325" s="3" t="n">
        <v>1.265136454003253</v>
      </c>
      <c r="G1325" s="4" t="n">
        <v>82286</v>
      </c>
      <c r="H1325" s="4" t="n">
        <v>98622</v>
      </c>
      <c r="I1325" s="3" t="n">
        <v>18919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293.5541</v>
      </c>
      <c r="O1325" s="8" t="n">
        <v>460.211</v>
      </c>
      <c r="P1325" s="3" t="n">
        <v>87.6435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4612770</t>
        </is>
      </c>
      <c r="V1325" s="10" t="inlineStr">
        <is>
          <t>6118690</t>
        </is>
      </c>
      <c r="W1325" s="3" t="inlineStr">
        <is>
          <t>1524463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-823500</v>
      </c>
      <c r="AC1325" s="5" t="n">
        <v>-166500</v>
      </c>
      <c r="AD1325" s="4" t="n">
        <v>6195</v>
      </c>
      <c r="AE1325" s="4" t="n">
        <v>11098</v>
      </c>
      <c r="AF1325" s="5" t="n">
        <v>2196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266.35</v>
      </c>
      <c r="AL1325" s="4" t="n">
        <v>276.85</v>
      </c>
      <c r="AM1325" s="5" t="n">
        <v>279.7</v>
      </c>
      <c r="AN1325" s="4" t="n">
        <v>265</v>
      </c>
      <c r="AO1325" s="4" t="n">
        <v>276.65</v>
      </c>
      <c r="AP1325" s="3" t="n">
        <v>280.15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0.7046388725778083</v>
      </c>
      <c r="E1326" s="2" t="n">
        <v>1.690962099125373</v>
      </c>
      <c r="F1326" s="3" t="n">
        <v>0.2484709480122237</v>
      </c>
      <c r="G1326" s="4" t="n">
        <v>9570</v>
      </c>
      <c r="H1326" s="4" t="n">
        <v>13705</v>
      </c>
      <c r="I1326" s="3" t="n">
        <v>1888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8.277699999999999</v>
      </c>
      <c r="O1326" s="8" t="n">
        <v>15.3743</v>
      </c>
      <c r="P1326" s="3" t="n">
        <v>1.2688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140222</t>
        </is>
      </c>
      <c r="V1326" s="10" t="inlineStr">
        <is>
          <t>249795</t>
        </is>
      </c>
      <c r="W1326" s="3" t="inlineStr">
        <is>
          <t>27747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257.25</v>
      </c>
      <c r="AO1326" s="4" t="n">
        <v>261.6</v>
      </c>
      <c r="AP1326" s="3" t="n">
        <v>262.25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</v>
      </c>
      <c r="E1327" s="2" t="n">
        <v>-0.5649717514124173</v>
      </c>
      <c r="F1327" s="3" t="n">
        <v>2.272727272727264</v>
      </c>
      <c r="G1327" s="4" t="n">
        <v>164</v>
      </c>
      <c r="H1327" s="4" t="n">
        <v>129</v>
      </c>
      <c r="I1327" s="3" t="n">
        <v>56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0.0368</v>
      </c>
      <c r="O1327" s="8" t="n">
        <v>0.0344</v>
      </c>
      <c r="P1327" s="3" t="n">
        <v>0.0298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8.85</v>
      </c>
      <c r="AO1327" s="4" t="n">
        <v>8.800000000000001</v>
      </c>
      <c r="AP1327" s="3" t="n">
        <v>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-0.3937007874015664</v>
      </c>
      <c r="E1328" s="2" t="n">
        <v>-1.581027667984198</v>
      </c>
      <c r="F1328" s="3" t="n">
        <v>1.606425702811253</v>
      </c>
      <c r="G1328" s="4" t="n">
        <v>130</v>
      </c>
      <c r="H1328" s="4" t="n">
        <v>162</v>
      </c>
      <c r="I1328" s="3" t="n">
        <v>27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0.0011</v>
      </c>
      <c r="O1328" s="8" t="n">
        <v>0.005600000000000001</v>
      </c>
      <c r="P1328" s="3" t="n">
        <v>0.0005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317</t>
        </is>
      </c>
      <c r="V1328" s="10" t="inlineStr">
        <is>
          <t>3218</t>
        </is>
      </c>
      <c r="W1328" s="3" t="inlineStr">
        <is>
          <t>306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12.65</v>
      </c>
      <c r="AO1328" s="4" t="n">
        <v>12.45</v>
      </c>
      <c r="AP1328" s="3" t="n">
        <v>12.65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0.1317089232795494</v>
      </c>
      <c r="E1329" s="2" t="n">
        <v>0.2507398881946667</v>
      </c>
      <c r="F1329" s="3" t="n">
        <v>0.8405428676862567</v>
      </c>
      <c r="G1329" s="4" t="n">
        <v>58</v>
      </c>
      <c r="H1329" s="4" t="n">
        <v>42</v>
      </c>
      <c r="I1329" s="3" t="n">
        <v>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0.0365</v>
      </c>
      <c r="O1329" s="8" t="n">
        <v>0.0597</v>
      </c>
      <c r="P1329" s="3" t="n">
        <v>0.0034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810</t>
        </is>
      </c>
      <c r="V1329" s="10" t="inlineStr">
        <is>
          <t>2407</t>
        </is>
      </c>
      <c r="W1329" s="3" t="inlineStr">
        <is>
          <t>101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243.28</v>
      </c>
      <c r="AO1329" s="4" t="n">
        <v>243.89</v>
      </c>
      <c r="AP1329" s="3" t="n">
        <v>245.94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-1.90072770717932</v>
      </c>
      <c r="E1330" s="2" t="n">
        <v>2.280779450841442</v>
      </c>
      <c r="F1330" s="3" t="n">
        <v>0.5737172548170675</v>
      </c>
      <c r="G1330" s="4" t="n">
        <v>551</v>
      </c>
      <c r="H1330" s="4" t="n">
        <v>397</v>
      </c>
      <c r="I1330" s="3" t="n">
        <v>96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0.2061</v>
      </c>
      <c r="O1330" s="8" t="n">
        <v>0.269</v>
      </c>
      <c r="P1330" s="3" t="n">
        <v>0.1533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3077</t>
        </is>
      </c>
      <c r="V1330" s="10" t="inlineStr">
        <is>
          <t>4557</t>
        </is>
      </c>
      <c r="W1330" s="3" t="inlineStr">
        <is>
          <t>2161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451.6</v>
      </c>
      <c r="AO1330" s="4" t="n">
        <v>461.9</v>
      </c>
      <c r="AP1330" s="3" t="n">
        <v>464.55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1.474509803921565</v>
      </c>
      <c r="E1331" s="2" t="n">
        <v>-1.561292317205136</v>
      </c>
      <c r="F1331" s="3" t="n">
        <v>1.491834170854272</v>
      </c>
      <c r="G1331" s="4" t="n">
        <v>14034</v>
      </c>
      <c r="H1331" s="4" t="n">
        <v>9917</v>
      </c>
      <c r="I1331" s="3" t="n">
        <v>1885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9.188600000000001</v>
      </c>
      <c r="O1331" s="8" t="n">
        <v>6.6607</v>
      </c>
      <c r="P1331" s="3" t="n">
        <v>1.3806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134567</t>
        </is>
      </c>
      <c r="V1331" s="10" t="inlineStr">
        <is>
          <t>104236</t>
        </is>
      </c>
      <c r="W1331" s="3" t="inlineStr">
        <is>
          <t>28102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323.45</v>
      </c>
      <c r="AO1331" s="4" t="n">
        <v>318.4</v>
      </c>
      <c r="AP1331" s="3" t="n">
        <v>323.15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0.8867667121418905</v>
      </c>
      <c r="E1332" s="2" t="n">
        <v>7.16700473292765</v>
      </c>
      <c r="F1332" s="3" t="n">
        <v>1.892744479495268</v>
      </c>
      <c r="G1332" s="4" t="n">
        <v>320</v>
      </c>
      <c r="H1332" s="4" t="n">
        <v>2234</v>
      </c>
      <c r="I1332" s="3" t="n">
        <v>439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0.2174</v>
      </c>
      <c r="O1332" s="8" t="n">
        <v>2.5884</v>
      </c>
      <c r="P1332" s="3" t="n">
        <v>0.4011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19514</t>
        </is>
      </c>
      <c r="V1332" s="10" t="inlineStr">
        <is>
          <t>174622</t>
        </is>
      </c>
      <c r="W1332" s="3" t="inlineStr">
        <is>
          <t>36197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73.95</v>
      </c>
      <c r="AO1332" s="4" t="n">
        <v>79.25</v>
      </c>
      <c r="AP1332" s="3" t="n">
        <v>80.75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-0.1139954690408587</v>
      </c>
      <c r="E1333" s="2" t="n">
        <v>0.04622807777873824</v>
      </c>
      <c r="F1333" s="3" t="n">
        <v>-0.1732751898807289</v>
      </c>
      <c r="G1333" s="4" t="n">
        <v>517</v>
      </c>
      <c r="H1333" s="4" t="n">
        <v>976</v>
      </c>
      <c r="I1333" s="3" t="n">
        <v>250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0.5367000000000001</v>
      </c>
      <c r="O1333" s="8" t="n">
        <v>1.5932</v>
      </c>
      <c r="P1333" s="3" t="n">
        <v>0.7343999999999999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865</t>
        </is>
      </c>
      <c r="V1333" s="10" t="inlineStr">
        <is>
          <t>2211</t>
        </is>
      </c>
      <c r="W1333" s="3" t="inlineStr">
        <is>
          <t>1683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3461.1</v>
      </c>
      <c r="AO1333" s="4" t="n">
        <v>3462.7</v>
      </c>
      <c r="AP1333" s="3" t="n">
        <v>3456.7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-0.3996802557953637</v>
      </c>
      <c r="E1334" s="2" t="n">
        <v>4.654895666131631</v>
      </c>
      <c r="F1334" s="3" t="n">
        <v>0.3834355828220859</v>
      </c>
      <c r="G1334" s="4" t="n">
        <v>20890</v>
      </c>
      <c r="H1334" s="4" t="n">
        <v>40065</v>
      </c>
      <c r="I1334" s="3" t="n">
        <v>7030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51.5719</v>
      </c>
      <c r="O1334" s="8" t="n">
        <v>120.0671</v>
      </c>
      <c r="P1334" s="3" t="n">
        <v>14.2457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2515552</t>
        </is>
      </c>
      <c r="V1334" s="10" t="inlineStr">
        <is>
          <t>7323071</t>
        </is>
      </c>
      <c r="W1334" s="3" t="inlineStr">
        <is>
          <t>1379352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62.3</v>
      </c>
      <c r="AO1334" s="4" t="n">
        <v>65.2</v>
      </c>
      <c r="AP1334" s="3" t="n">
        <v>65.45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0.02767400027673056</v>
      </c>
      <c r="E1335" s="2" t="n">
        <v>1.106653755706184</v>
      </c>
      <c r="F1335" s="3" t="n">
        <v>0.2325899575865434</v>
      </c>
      <c r="G1335" s="4" t="n">
        <v>189775</v>
      </c>
      <c r="H1335" s="4" t="n">
        <v>111459</v>
      </c>
      <c r="I1335" s="3" t="n">
        <v>13371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470.3725</v>
      </c>
      <c r="O1335" s="8" t="n">
        <v>309.8831</v>
      </c>
      <c r="P1335" s="3" t="n">
        <v>38.49780000000001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5337604</t>
        </is>
      </c>
      <c r="V1335" s="10" t="inlineStr">
        <is>
          <t>3693241</t>
        </is>
      </c>
      <c r="W1335" s="3" t="inlineStr">
        <is>
          <t>562184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-225000</v>
      </c>
      <c r="AC1335" s="5" t="n">
        <v>331500</v>
      </c>
      <c r="AD1335" s="4" t="n">
        <v>15250</v>
      </c>
      <c r="AE1335" s="4" t="n">
        <v>11152</v>
      </c>
      <c r="AF1335" s="5" t="n">
        <v>1822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362.15</v>
      </c>
      <c r="AL1335" s="4" t="n">
        <v>365.8</v>
      </c>
      <c r="AM1335" s="5" t="n">
        <v>366.35</v>
      </c>
      <c r="AN1335" s="4" t="n">
        <v>361.45</v>
      </c>
      <c r="AO1335" s="4" t="n">
        <v>365.45</v>
      </c>
      <c r="AP1335" s="3" t="n">
        <v>366.3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-0.697303512480981</v>
      </c>
      <c r="E1336" s="2" t="n">
        <v>0.3100138198931657</v>
      </c>
      <c r="F1336" s="3" t="n">
        <v>-0.18990169794459</v>
      </c>
      <c r="G1336" s="4" t="n">
        <v>3177</v>
      </c>
      <c r="H1336" s="4" t="n">
        <v>3263</v>
      </c>
      <c r="I1336" s="3" t="n">
        <v>479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1.8437</v>
      </c>
      <c r="O1336" s="8" t="n">
        <v>1.5886</v>
      </c>
      <c r="P1336" s="3" t="n">
        <v>0.7073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6143</t>
        </is>
      </c>
      <c r="V1336" s="10" t="inlineStr">
        <is>
          <t>6334</t>
        </is>
      </c>
      <c r="W1336" s="3" t="inlineStr">
        <is>
          <t>2787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1338.65</v>
      </c>
      <c r="AO1336" s="4" t="n">
        <v>1342.8</v>
      </c>
      <c r="AP1336" s="3" t="n">
        <v>1340.25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-1.894622879826777</v>
      </c>
      <c r="E1337" s="2" t="n">
        <v>0.4965973882655751</v>
      </c>
      <c r="F1337" s="3" t="n">
        <v>-0.5856515373352731</v>
      </c>
      <c r="G1337" s="4" t="n">
        <v>974</v>
      </c>
      <c r="H1337" s="4" t="n">
        <v>706</v>
      </c>
      <c r="I1337" s="3" t="n">
        <v>470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0.5504</v>
      </c>
      <c r="O1337" s="8" t="n">
        <v>0.4271</v>
      </c>
      <c r="P1337" s="3" t="n">
        <v>0.3031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11056</t>
        </is>
      </c>
      <c r="V1337" s="10" t="inlineStr">
        <is>
          <t>9655</t>
        </is>
      </c>
      <c r="W1337" s="3" t="inlineStr">
        <is>
          <t>5609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271.85</v>
      </c>
      <c r="AO1337" s="4" t="n">
        <v>273.2</v>
      </c>
      <c r="AP1337" s="3" t="n">
        <v>271.6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-2.502655879709079</v>
      </c>
      <c r="E1338" s="2" t="n">
        <v>0.1267732539865512</v>
      </c>
      <c r="F1338" s="3" t="n">
        <v>2.976969037429238</v>
      </c>
      <c r="G1338" s="4" t="n">
        <v>10659</v>
      </c>
      <c r="H1338" s="4" t="n">
        <v>18315</v>
      </c>
      <c r="I1338" s="3" t="n">
        <v>1150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34.0401</v>
      </c>
      <c r="O1338" s="8" t="n">
        <v>47.3901</v>
      </c>
      <c r="P1338" s="3" t="n">
        <v>3.3652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47888</t>
        </is>
      </c>
      <c r="V1338" s="10" t="inlineStr">
        <is>
          <t>63815</t>
        </is>
      </c>
      <c r="W1338" s="3" t="inlineStr">
        <is>
          <t>5435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4772.3</v>
      </c>
      <c r="AO1338" s="4" t="n">
        <v>4778.35</v>
      </c>
      <c r="AP1338" s="3" t="n">
        <v>4920.6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-0.2356637863315004</v>
      </c>
      <c r="E1339" s="2" t="n">
        <v>1.133858267716543</v>
      </c>
      <c r="F1339" s="3" t="n">
        <v>0.9654313298037888</v>
      </c>
      <c r="G1339" s="4" t="n">
        <v>6933</v>
      </c>
      <c r="H1339" s="4" t="n">
        <v>6827</v>
      </c>
      <c r="I1339" s="3" t="n">
        <v>1373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2.7486</v>
      </c>
      <c r="O1339" s="8" t="n">
        <v>5.3304</v>
      </c>
      <c r="P1339" s="3" t="n">
        <v>2.6332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44895</t>
        </is>
      </c>
      <c r="V1339" s="10" t="inlineStr">
        <is>
          <t>99977</t>
        </is>
      </c>
      <c r="W1339" s="3" t="inlineStr">
        <is>
          <t>49426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317.5</v>
      </c>
      <c r="AO1339" s="4" t="n">
        <v>321.1</v>
      </c>
      <c r="AP1339" s="3" t="n">
        <v>324.2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0.3479125248509011</v>
      </c>
      <c r="E1340" s="2" t="n">
        <v>0.007075638576375083</v>
      </c>
      <c r="F1340" s="3" t="n">
        <v>-0.2476298287816572</v>
      </c>
      <c r="G1340" s="4" t="n">
        <v>311</v>
      </c>
      <c r="H1340" s="4" t="n">
        <v>230</v>
      </c>
      <c r="I1340" s="3" t="n">
        <v>79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1.7036</v>
      </c>
      <c r="O1340" s="8" t="n">
        <v>0.121</v>
      </c>
      <c r="P1340" s="3" t="n">
        <v>0.4852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119596</t>
        </is>
      </c>
      <c r="V1340" s="10" t="inlineStr">
        <is>
          <t>6015</t>
        </is>
      </c>
      <c r="W1340" s="3" t="inlineStr">
        <is>
          <t>14540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141.33</v>
      </c>
      <c r="AO1340" s="4" t="n">
        <v>141.34</v>
      </c>
      <c r="AP1340" s="3" t="n">
        <v>140.99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1.620029455081002</v>
      </c>
      <c r="E1341" s="2" t="n">
        <v>3.014492753623182</v>
      </c>
      <c r="F1341" s="3" t="n">
        <v>-0.4501969611705025</v>
      </c>
      <c r="G1341" s="4" t="n">
        <v>43079</v>
      </c>
      <c r="H1341" s="4" t="n">
        <v>50344</v>
      </c>
      <c r="I1341" s="3" t="n">
        <v>2810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68.2929</v>
      </c>
      <c r="O1341" s="8" t="n">
        <v>83.91709999999999</v>
      </c>
      <c r="P1341" s="3" t="n">
        <v>3.3012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2204926</t>
        </is>
      </c>
      <c r="V1341" s="10" t="inlineStr">
        <is>
          <t>2859170</t>
        </is>
      </c>
      <c r="W1341" s="3" t="inlineStr">
        <is>
          <t>123995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172.5</v>
      </c>
      <c r="AO1341" s="4" t="n">
        <v>177.7</v>
      </c>
      <c r="AP1341" s="3" t="n">
        <v>176.9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-0.2874802357337933</v>
      </c>
      <c r="E1342" s="2" t="n">
        <v>-0.5333717745423159</v>
      </c>
      <c r="F1342" s="3" t="n">
        <v>2.449275362318837</v>
      </c>
      <c r="G1342" s="4" t="n">
        <v>2163</v>
      </c>
      <c r="H1342" s="4" t="n">
        <v>1197</v>
      </c>
      <c r="I1342" s="3" t="n">
        <v>247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0.6089</v>
      </c>
      <c r="O1342" s="8" t="n">
        <v>0.5821000000000001</v>
      </c>
      <c r="P1342" s="3" t="n">
        <v>0.1342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8526</t>
        </is>
      </c>
      <c r="V1342" s="10" t="inlineStr">
        <is>
          <t>12901</t>
        </is>
      </c>
      <c r="W1342" s="3" t="inlineStr">
        <is>
          <t>2815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346.85</v>
      </c>
      <c r="AO1342" s="4" t="n">
        <v>345</v>
      </c>
      <c r="AP1342" s="3" t="n">
        <v>353.45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-1.744719926538113</v>
      </c>
      <c r="E1343" s="2" t="n">
        <v>0.09345794392522834</v>
      </c>
      <c r="F1343" s="3" t="n">
        <v>1.120448179271711</v>
      </c>
      <c r="G1343" s="4" t="n">
        <v>411</v>
      </c>
      <c r="H1343" s="4" t="n">
        <v>1232</v>
      </c>
      <c r="I1343" s="3" t="n">
        <v>176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0.1041</v>
      </c>
      <c r="O1343" s="8" t="n">
        <v>0.2772</v>
      </c>
      <c r="P1343" s="3" t="n">
        <v>0.0608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11592</t>
        </is>
      </c>
      <c r="V1343" s="10" t="inlineStr">
        <is>
          <t>23898</t>
        </is>
      </c>
      <c r="W1343" s="3" t="inlineStr">
        <is>
          <t>6470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53.5</v>
      </c>
      <c r="AO1343" s="4" t="n">
        <v>53.55</v>
      </c>
      <c r="AP1343" s="3" t="n">
        <v>54.15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8.703109614712702</v>
      </c>
      <c r="E1344" s="2" t="n">
        <v>1.849633287555145</v>
      </c>
      <c r="F1344" s="3" t="n">
        <v>-0.2495983474867976</v>
      </c>
      <c r="G1344" s="4" t="n">
        <v>254505</v>
      </c>
      <c r="H1344" s="4" t="n">
        <v>144452</v>
      </c>
      <c r="I1344" s="3" t="n">
        <v>4535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1311.4707</v>
      </c>
      <c r="O1344" s="8" t="n">
        <v>393.4219000000001</v>
      </c>
      <c r="P1344" s="3" t="n">
        <v>12.3485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1425663</t>
        </is>
      </c>
      <c r="V1344" s="10" t="inlineStr">
        <is>
          <t>673272</t>
        </is>
      </c>
      <c r="W1344" s="3" t="inlineStr">
        <is>
          <t>23991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64400</v>
      </c>
      <c r="AC1344" s="5" t="n">
        <v>-31500</v>
      </c>
      <c r="AD1344" s="4" t="n">
        <v>16246</v>
      </c>
      <c r="AE1344" s="4" t="n">
        <v>4823</v>
      </c>
      <c r="AF1344" s="5" t="n">
        <v>256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1718.9</v>
      </c>
      <c r="AL1344" s="4" t="n">
        <v>1747.05</v>
      </c>
      <c r="AM1344" s="5" t="n">
        <v>1743.9</v>
      </c>
      <c r="AN1344" s="4" t="n">
        <v>1711.15</v>
      </c>
      <c r="AO1344" s="4" t="n">
        <v>1742.8</v>
      </c>
      <c r="AP1344" s="3" t="n">
        <v>1738.45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-0.9756097560975641</v>
      </c>
      <c r="E1345" s="2" t="n">
        <v>-0.8533962395059984</v>
      </c>
      <c r="F1345" s="3" t="n">
        <v>1.154653603918824</v>
      </c>
      <c r="G1345" s="4" t="n">
        <v>1034</v>
      </c>
      <c r="H1345" s="4" t="n">
        <v>1238</v>
      </c>
      <c r="I1345" s="3" t="n">
        <v>367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0.6901999999999999</v>
      </c>
      <c r="O1345" s="8" t="n">
        <v>0.5696</v>
      </c>
      <c r="P1345" s="3" t="n">
        <v>0.2479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6111</t>
        </is>
      </c>
      <c r="V1345" s="10" t="inlineStr">
        <is>
          <t>4831</t>
        </is>
      </c>
      <c r="W1345" s="3" t="inlineStr">
        <is>
          <t>2118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720.65</v>
      </c>
      <c r="AO1345" s="4" t="n">
        <v>714.5</v>
      </c>
      <c r="AP1345" s="3" t="n">
        <v>722.75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1.431812193538846</v>
      </c>
      <c r="E1346" s="2" t="n">
        <v>-1.340006969303386</v>
      </c>
      <c r="F1346" s="3" t="n">
        <v>0.02376059594143801</v>
      </c>
      <c r="G1346" s="4" t="n">
        <v>24851</v>
      </c>
      <c r="H1346" s="4" t="n">
        <v>16812</v>
      </c>
      <c r="I1346" s="3" t="n">
        <v>1436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122.3085</v>
      </c>
      <c r="O1346" s="8" t="n">
        <v>75.97930000000001</v>
      </c>
      <c r="P1346" s="3" t="n">
        <v>5.3447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55838</t>
        </is>
      </c>
      <c r="V1346" s="10" t="inlineStr">
        <is>
          <t>47317</t>
        </is>
      </c>
      <c r="W1346" s="3" t="inlineStr">
        <is>
          <t>3257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16300</v>
      </c>
      <c r="AC1346" s="5" t="n">
        <v>-500</v>
      </c>
      <c r="AD1346" s="4" t="n">
        <v>3680</v>
      </c>
      <c r="AE1346" s="4" t="n">
        <v>1615</v>
      </c>
      <c r="AF1346" s="5" t="n">
        <v>126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7931.25</v>
      </c>
      <c r="AL1346" s="4" t="n">
        <v>7816.85</v>
      </c>
      <c r="AM1346" s="5" t="n">
        <v>7807.6</v>
      </c>
      <c r="AN1346" s="4" t="n">
        <v>7891.75</v>
      </c>
      <c r="AO1346" s="4" t="n">
        <v>7786</v>
      </c>
      <c r="AP1346" s="3" t="n">
        <v>7787.85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0.7502764176275469</v>
      </c>
      <c r="E1347" s="2" t="n">
        <v>0.2351650074468919</v>
      </c>
      <c r="F1347" s="3" t="n">
        <v>1.118323297098612</v>
      </c>
      <c r="G1347" s="4" t="n">
        <v>155772</v>
      </c>
      <c r="H1347" s="4" t="n">
        <v>69388</v>
      </c>
      <c r="I1347" s="3" t="n">
        <v>9752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524.2446</v>
      </c>
      <c r="O1347" s="8" t="n">
        <v>168.7431</v>
      </c>
      <c r="P1347" s="3" t="n">
        <v>25.8839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3026993</t>
        </is>
      </c>
      <c r="V1347" s="10" t="inlineStr">
        <is>
          <t>1227298</t>
        </is>
      </c>
      <c r="W1347" s="3" t="inlineStr">
        <is>
          <t>235593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637.85</v>
      </c>
      <c r="AO1347" s="4" t="n">
        <v>639.35</v>
      </c>
      <c r="AP1347" s="3" t="n">
        <v>646.5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3.942181340341656</v>
      </c>
      <c r="E1348" s="2" t="n">
        <v>0.1264222503160664</v>
      </c>
      <c r="F1348" s="3" t="n">
        <v>1.515151515151519</v>
      </c>
      <c r="G1348" s="4" t="n">
        <v>254</v>
      </c>
      <c r="H1348" s="4" t="n">
        <v>146</v>
      </c>
      <c r="I1348" s="3" t="n">
        <v>74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0.1253</v>
      </c>
      <c r="O1348" s="8" t="n">
        <v>0.0538</v>
      </c>
      <c r="P1348" s="3" t="n">
        <v>0.0521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39.55</v>
      </c>
      <c r="AO1348" s="4" t="n">
        <v>39.6</v>
      </c>
      <c r="AP1348" s="3" t="n">
        <v>40.2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-0.9182897584371553</v>
      </c>
      <c r="E1349" s="2" t="n">
        <v>0.03246753246752979</v>
      </c>
      <c r="F1349" s="3" t="n">
        <v>1.631701631701637</v>
      </c>
      <c r="G1349" s="4" t="n">
        <v>29148</v>
      </c>
      <c r="H1349" s="4" t="n">
        <v>21525</v>
      </c>
      <c r="I1349" s="3" t="n">
        <v>8926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68.49300000000001</v>
      </c>
      <c r="O1349" s="8" t="n">
        <v>48.8962</v>
      </c>
      <c r="P1349" s="3" t="n">
        <v>23.5135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126716</t>
        </is>
      </c>
      <c r="V1349" s="10" t="inlineStr">
        <is>
          <t>103463</t>
        </is>
      </c>
      <c r="W1349" s="3" t="inlineStr">
        <is>
          <t>75667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1694</v>
      </c>
      <c r="AO1349" s="4" t="n">
        <v>1694.55</v>
      </c>
      <c r="AP1349" s="3" t="n">
        <v>1722.2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1.971522453450177</v>
      </c>
      <c r="E1350" s="2" t="n">
        <v>1.969208736126029</v>
      </c>
      <c r="F1350" s="3" t="n">
        <v>1.966292134831448</v>
      </c>
      <c r="G1350" s="4" t="n">
        <v>34</v>
      </c>
      <c r="H1350" s="4" t="n">
        <v>41</v>
      </c>
      <c r="I1350" s="3" t="n">
        <v>13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0.1551</v>
      </c>
      <c r="O1350" s="8" t="n">
        <v>0.0654</v>
      </c>
      <c r="P1350" s="3" t="n">
        <v>0.0209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139.65</v>
      </c>
      <c r="AO1350" s="4" t="n">
        <v>142.4</v>
      </c>
      <c r="AP1350" s="3" t="n">
        <v>145.2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1.292407108239098</v>
      </c>
      <c r="E1351" s="2" t="n">
        <v>0.2126528442317946</v>
      </c>
      <c r="F1351" s="3" t="n">
        <v>-0.3713527851458825</v>
      </c>
      <c r="G1351" s="4" t="n">
        <v>765</v>
      </c>
      <c r="H1351" s="4" t="n">
        <v>825</v>
      </c>
      <c r="I1351" s="3" t="n">
        <v>332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1.0225</v>
      </c>
      <c r="O1351" s="8" t="n">
        <v>1.1476</v>
      </c>
      <c r="P1351" s="3" t="n">
        <v>0.3215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67701</t>
        </is>
      </c>
      <c r="V1351" s="10" t="inlineStr">
        <is>
          <t>68868</t>
        </is>
      </c>
      <c r="W1351" s="3" t="inlineStr">
        <is>
          <t>26426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94.05</v>
      </c>
      <c r="AO1351" s="4" t="n">
        <v>94.25</v>
      </c>
      <c r="AP1351" s="3" t="n">
        <v>93.90000000000001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0.5056398288603479</v>
      </c>
      <c r="E1352" s="2" t="n">
        <v>0.9674922600619196</v>
      </c>
      <c r="F1352" s="3" t="n">
        <v>-0.8049060942889865</v>
      </c>
      <c r="G1352" s="4" t="n">
        <v>1537</v>
      </c>
      <c r="H1352" s="4" t="n">
        <v>3532</v>
      </c>
      <c r="I1352" s="3" t="n">
        <v>471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0.9133</v>
      </c>
      <c r="O1352" s="8" t="n">
        <v>2.3562</v>
      </c>
      <c r="P1352" s="3" t="n">
        <v>0.4211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36965</t>
        </is>
      </c>
      <c r="V1352" s="10" t="inlineStr">
        <is>
          <t>107581</t>
        </is>
      </c>
      <c r="W1352" s="3" t="inlineStr">
        <is>
          <t>20888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129.2</v>
      </c>
      <c r="AO1352" s="4" t="n">
        <v>130.45</v>
      </c>
      <c r="AP1352" s="3" t="n">
        <v>129.4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-1.162790697674415</v>
      </c>
      <c r="E1353" s="2" t="n">
        <v>-0.2941176470588277</v>
      </c>
      <c r="F1353" s="3" t="n">
        <v>0.2949852507374673</v>
      </c>
      <c r="G1353" s="4" t="n">
        <v>81</v>
      </c>
      <c r="H1353" s="4" t="n">
        <v>103</v>
      </c>
      <c r="I1353" s="3" t="n">
        <v>44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0.0298</v>
      </c>
      <c r="O1353" s="8" t="n">
        <v>0.0202</v>
      </c>
      <c r="P1353" s="3" t="n">
        <v>0.0059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</v>
      </c>
      <c r="AO1353" s="4" t="n">
        <v>16.95</v>
      </c>
      <c r="AP1353" s="3" t="n">
        <v>17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1.637852593266603</v>
      </c>
      <c r="E1354" s="2" t="n">
        <v>2.954341987466425</v>
      </c>
      <c r="F1354" s="3" t="n">
        <v>1.47826086956522</v>
      </c>
      <c r="G1354" s="4" t="n">
        <v>2417</v>
      </c>
      <c r="H1354" s="4" t="n">
        <v>6449</v>
      </c>
      <c r="I1354" s="3" t="n">
        <v>1596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3.962</v>
      </c>
      <c r="O1354" s="8" t="n">
        <v>9.2631</v>
      </c>
      <c r="P1354" s="3" t="n">
        <v>2.9488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443724</t>
        </is>
      </c>
      <c r="V1354" s="10" t="inlineStr">
        <is>
          <t>893386</t>
        </is>
      </c>
      <c r="W1354" s="3" t="inlineStr">
        <is>
          <t>384094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55.85</v>
      </c>
      <c r="AO1354" s="4" t="n">
        <v>57.5</v>
      </c>
      <c r="AP1354" s="3" t="n">
        <v>58.35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1.535929786066919</v>
      </c>
      <c r="E1355" s="2" t="n">
        <v>-0.07203313524220732</v>
      </c>
      <c r="F1355" s="3" t="n">
        <v>0.558659217877099</v>
      </c>
      <c r="G1355" s="4" t="n">
        <v>189443</v>
      </c>
      <c r="H1355" s="4" t="n">
        <v>87368</v>
      </c>
      <c r="I1355" s="3" t="n">
        <v>16538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655.7628999999999</v>
      </c>
      <c r="O1355" s="8" t="n">
        <v>321.606</v>
      </c>
      <c r="P1355" s="3" t="n">
        <v>56.3019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12413048</t>
        </is>
      </c>
      <c r="V1355" s="10" t="inlineStr">
        <is>
          <t>4547500</t>
        </is>
      </c>
      <c r="W1355" s="3" t="inlineStr">
        <is>
          <t>1312376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-810425</v>
      </c>
      <c r="AC1355" s="5" t="n">
        <v>-309925</v>
      </c>
      <c r="AD1355" s="4" t="n">
        <v>14478</v>
      </c>
      <c r="AE1355" s="4" t="n">
        <v>7700</v>
      </c>
      <c r="AF1355" s="5" t="n">
        <v>2209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278.2</v>
      </c>
      <c r="AL1355" s="4" t="n">
        <v>278.3</v>
      </c>
      <c r="AM1355" s="5" t="n">
        <v>278.9</v>
      </c>
      <c r="AN1355" s="4" t="n">
        <v>277.65</v>
      </c>
      <c r="AO1355" s="4" t="n">
        <v>277.45</v>
      </c>
      <c r="AP1355" s="3" t="n">
        <v>279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-1.137884872824643</v>
      </c>
      <c r="E1356" s="2" t="n">
        <v>2.505077860528109</v>
      </c>
      <c r="F1356" s="3" t="n">
        <v>1.122853368560098</v>
      </c>
      <c r="G1356" s="4" t="n">
        <v>2653</v>
      </c>
      <c r="H1356" s="4" t="n">
        <v>5388</v>
      </c>
      <c r="I1356" s="3" t="n">
        <v>804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2.7375</v>
      </c>
      <c r="O1356" s="8" t="n">
        <v>5.814500000000001</v>
      </c>
      <c r="P1356" s="3" t="n">
        <v>0.5581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151627</t>
        </is>
      </c>
      <c r="V1356" s="10" t="inlineStr">
        <is>
          <t>232796</t>
        </is>
      </c>
      <c r="W1356" s="3" t="inlineStr">
        <is>
          <t>41959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73.84999999999999</v>
      </c>
      <c r="AO1356" s="4" t="n">
        <v>75.7</v>
      </c>
      <c r="AP1356" s="3" t="n">
        <v>76.55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2.74158830859861</v>
      </c>
      <c r="E1357" s="2" t="n">
        <v>-2.899988973425951</v>
      </c>
      <c r="F1357" s="3" t="n">
        <v>-0.9425391778333032</v>
      </c>
      <c r="G1357" s="4" t="n">
        <v>3046</v>
      </c>
      <c r="H1357" s="4" t="n">
        <v>20004</v>
      </c>
      <c r="I1357" s="3" t="n">
        <v>977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1.3068</v>
      </c>
      <c r="O1357" s="8" t="n">
        <v>14.2276</v>
      </c>
      <c r="P1357" s="3" t="n">
        <v>1.1133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15854</t>
        </is>
      </c>
      <c r="V1357" s="10" t="inlineStr">
        <is>
          <t>114063</t>
        </is>
      </c>
      <c r="W1357" s="3" t="inlineStr">
        <is>
          <t>19694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453.45</v>
      </c>
      <c r="AO1357" s="4" t="n">
        <v>440.3</v>
      </c>
      <c r="AP1357" s="3" t="n">
        <v>436.15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0.8702092205147067</v>
      </c>
      <c r="E1358" s="2" t="n">
        <v>2.496328928046994</v>
      </c>
      <c r="F1358" s="3" t="n">
        <v>1.2893982808023</v>
      </c>
      <c r="G1358" s="4" t="n">
        <v>3820</v>
      </c>
      <c r="H1358" s="4" t="n">
        <v>5759</v>
      </c>
      <c r="I1358" s="3" t="n">
        <v>670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1.7043</v>
      </c>
      <c r="O1358" s="8" t="n">
        <v>3.4621</v>
      </c>
      <c r="P1358" s="3" t="n">
        <v>0.7869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35122</t>
        </is>
      </c>
      <c r="V1358" s="10" t="inlineStr">
        <is>
          <t>54831</t>
        </is>
      </c>
      <c r="W1358" s="3" t="inlineStr">
        <is>
          <t>21219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272.4</v>
      </c>
      <c r="AO1358" s="4" t="n">
        <v>279.2</v>
      </c>
      <c r="AP1358" s="3" t="n">
        <v>282.8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-1.135317582080389</v>
      </c>
      <c r="E1359" s="2" t="n">
        <v>0.6828057107386681</v>
      </c>
      <c r="F1359" s="3" t="n">
        <v>1.263871763255247</v>
      </c>
      <c r="G1359" s="4" t="n">
        <v>620</v>
      </c>
      <c r="H1359" s="4" t="n">
        <v>531</v>
      </c>
      <c r="I1359" s="3" t="n">
        <v>26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0.4023</v>
      </c>
      <c r="O1359" s="8" t="n">
        <v>0.1537</v>
      </c>
      <c r="P1359" s="3" t="n">
        <v>0.0075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20704</t>
        </is>
      </c>
      <c r="V1359" s="10" t="inlineStr">
        <is>
          <t>4743</t>
        </is>
      </c>
      <c r="W1359" s="3" t="inlineStr">
        <is>
          <t>363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161.1</v>
      </c>
      <c r="AO1359" s="4" t="n">
        <v>162.2</v>
      </c>
      <c r="AP1359" s="3" t="n">
        <v>164.25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-1.656503140074638</v>
      </c>
      <c r="E1360" s="2" t="n">
        <v>1.198519204072193</v>
      </c>
      <c r="F1360" s="3" t="n">
        <v>-1.678174585029049</v>
      </c>
      <c r="G1360" s="4" t="n">
        <v>10490</v>
      </c>
      <c r="H1360" s="4" t="n">
        <v>9338</v>
      </c>
      <c r="I1360" s="3" t="n">
        <v>686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7.5402</v>
      </c>
      <c r="O1360" s="8" t="n">
        <v>6.368200000000001</v>
      </c>
      <c r="P1360" s="3" t="n">
        <v>0.8802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46900</t>
        </is>
      </c>
      <c r="V1360" s="10" t="inlineStr">
        <is>
          <t>37585</t>
        </is>
      </c>
      <c r="W1360" s="3" t="inlineStr">
        <is>
          <t>6765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1080.5</v>
      </c>
      <c r="AO1360" s="4" t="n">
        <v>1093.45</v>
      </c>
      <c r="AP1360" s="3" t="n">
        <v>1075.1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1.464713715046616</v>
      </c>
      <c r="E1361" s="2" t="n">
        <v>1.049868766404196</v>
      </c>
      <c r="F1361" s="3" t="n">
        <v>0.7792207792207718</v>
      </c>
      <c r="G1361" s="4" t="n">
        <v>4080</v>
      </c>
      <c r="H1361" s="4" t="n">
        <v>1311</v>
      </c>
      <c r="I1361" s="3" t="n">
        <v>499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3.9191</v>
      </c>
      <c r="O1361" s="8" t="n">
        <v>0.8326000000000001</v>
      </c>
      <c r="P1361" s="3" t="n">
        <v>0.2681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377851</t>
        </is>
      </c>
      <c r="V1361" s="10" t="inlineStr">
        <is>
          <t>109565</t>
        </is>
      </c>
      <c r="W1361" s="3" t="inlineStr">
        <is>
          <t>43825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38.1</v>
      </c>
      <c r="AO1361" s="4" t="n">
        <v>38.5</v>
      </c>
      <c r="AP1361" s="3" t="n">
        <v>38.8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-1.666666666666671</v>
      </c>
      <c r="E1362" s="2" t="n">
        <v>2.25988700564973</v>
      </c>
      <c r="F1362" s="3" t="n">
        <v>0</v>
      </c>
      <c r="G1362" s="4" t="n">
        <v>160</v>
      </c>
      <c r="H1362" s="4" t="n">
        <v>263</v>
      </c>
      <c r="I1362" s="3" t="n">
        <v>94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0.0226</v>
      </c>
      <c r="O1362" s="8" t="n">
        <v>0.043</v>
      </c>
      <c r="P1362" s="3" t="n">
        <v>0.0315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8.85</v>
      </c>
      <c r="AO1362" s="4" t="n">
        <v>9.050000000000001</v>
      </c>
      <c r="AP1362" s="3" t="n">
        <v>9.050000000000001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2.70929287455974</v>
      </c>
      <c r="E1363" s="2" t="n">
        <v>-0.6462674756001174</v>
      </c>
      <c r="F1363" s="3" t="n">
        <v>2.017788397716719</v>
      </c>
      <c r="G1363" s="4" t="n">
        <v>6881</v>
      </c>
      <c r="H1363" s="4" t="n">
        <v>3850</v>
      </c>
      <c r="I1363" s="3" t="n">
        <v>236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1.8991</v>
      </c>
      <c r="O1363" s="8" t="n">
        <v>1.3706</v>
      </c>
      <c r="P1363" s="3" t="n">
        <v>0.1616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13396</t>
        </is>
      </c>
      <c r="V1363" s="10" t="inlineStr">
        <is>
          <t>13260</t>
        </is>
      </c>
      <c r="W1363" s="3" t="inlineStr">
        <is>
          <t>3308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379.1</v>
      </c>
      <c r="AO1363" s="4" t="n">
        <v>376.65</v>
      </c>
      <c r="AP1363" s="3" t="n">
        <v>384.25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1.631869450443967</v>
      </c>
      <c r="E1364" s="2" t="n">
        <v>0.850059031877219</v>
      </c>
      <c r="F1364" s="3" t="n">
        <v>0.538515570124082</v>
      </c>
      <c r="G1364" s="4" t="n">
        <v>6876</v>
      </c>
      <c r="H1364" s="4" t="n">
        <v>10717</v>
      </c>
      <c r="I1364" s="3" t="n">
        <v>2101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6.036</v>
      </c>
      <c r="O1364" s="8" t="n">
        <v>8.390000000000001</v>
      </c>
      <c r="P1364" s="3" t="n">
        <v>1.5337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132547</t>
        </is>
      </c>
      <c r="V1364" s="10" t="inlineStr">
        <is>
          <t>164656</t>
        </is>
      </c>
      <c r="W1364" s="3" t="inlineStr">
        <is>
          <t>43436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211.75</v>
      </c>
      <c r="AO1364" s="4" t="n">
        <v>213.55</v>
      </c>
      <c r="AP1364" s="3" t="n">
        <v>214.7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4.504504504504505</v>
      </c>
      <c r="E1365" s="2" t="n">
        <v>-4.310344827586206</v>
      </c>
      <c r="F1365" s="3" t="n">
        <v>-2.102102102102111</v>
      </c>
      <c r="G1365" s="4" t="n">
        <v>3248</v>
      </c>
      <c r="H1365" s="4" t="n">
        <v>1287</v>
      </c>
      <c r="I1365" s="3" t="n">
        <v>764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4.4134</v>
      </c>
      <c r="O1365" s="8" t="n">
        <v>0.7406</v>
      </c>
      <c r="P1365" s="3" t="n">
        <v>0.3162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740594</t>
        </is>
      </c>
      <c r="V1365" s="10" t="inlineStr">
        <is>
          <t>91046</t>
        </is>
      </c>
      <c r="W1365" s="3" t="inlineStr">
        <is>
          <t>49475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52.2</v>
      </c>
      <c r="AO1365" s="4" t="n">
        <v>49.95</v>
      </c>
      <c r="AP1365" s="3" t="n">
        <v>48.9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-0.4866743916570157</v>
      </c>
      <c r="E1366" s="2" t="n">
        <v>6.287843502561715</v>
      </c>
      <c r="F1366" s="3" t="n">
        <v>0.08764241893076996</v>
      </c>
      <c r="G1366" s="4" t="n">
        <v>4936</v>
      </c>
      <c r="H1366" s="4" t="n">
        <v>22042</v>
      </c>
      <c r="I1366" s="3" t="n">
        <v>2393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2.7563</v>
      </c>
      <c r="O1366" s="8" t="n">
        <v>24.4155</v>
      </c>
      <c r="P1366" s="3" t="n">
        <v>1.5869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66834</t>
        </is>
      </c>
      <c r="V1366" s="10" t="inlineStr">
        <is>
          <t>440723</t>
        </is>
      </c>
      <c r="W1366" s="3" t="inlineStr">
        <is>
          <t>41684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214.7</v>
      </c>
      <c r="AO1366" s="4" t="n">
        <v>228.2</v>
      </c>
      <c r="AP1366" s="3" t="n">
        <v>228.4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-0.1043841336116752</v>
      </c>
      <c r="E1367" s="2" t="n">
        <v>1.288749564611629</v>
      </c>
      <c r="F1367" s="3" t="n">
        <v>0.3094910591471724</v>
      </c>
      <c r="G1367" s="4" t="n">
        <v>4265</v>
      </c>
      <c r="H1367" s="4" t="n">
        <v>4862</v>
      </c>
      <c r="I1367" s="3" t="n">
        <v>661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3.0961</v>
      </c>
      <c r="O1367" s="8" t="n">
        <v>3.504</v>
      </c>
      <c r="P1367" s="3" t="n">
        <v>0.5675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80946</t>
        </is>
      </c>
      <c r="V1367" s="10" t="inlineStr">
        <is>
          <t>94225</t>
        </is>
      </c>
      <c r="W1367" s="3" t="inlineStr">
        <is>
          <t>20489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143.55</v>
      </c>
      <c r="AO1367" s="4" t="n">
        <v>145.4</v>
      </c>
      <c r="AP1367" s="3" t="n">
        <v>145.85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-2.090032154340839</v>
      </c>
      <c r="E1368" s="2" t="n">
        <v>1.368363437328955</v>
      </c>
      <c r="F1368" s="3" t="n">
        <v>0.2699784017278618</v>
      </c>
      <c r="G1368" s="4" t="n">
        <v>93</v>
      </c>
      <c r="H1368" s="4" t="n">
        <v>145</v>
      </c>
      <c r="I1368" s="3" t="n">
        <v>40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0.0302</v>
      </c>
      <c r="O1368" s="8" t="n">
        <v>0.0415</v>
      </c>
      <c r="P1368" s="3" t="n">
        <v>0.021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1765</t>
        </is>
      </c>
      <c r="V1368" s="10" t="inlineStr">
        <is>
          <t>2576</t>
        </is>
      </c>
      <c r="W1368" s="3" t="inlineStr">
        <is>
          <t>1345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91.34999999999999</v>
      </c>
      <c r="AO1368" s="4" t="n">
        <v>92.59999999999999</v>
      </c>
      <c r="AP1368" s="3" t="n">
        <v>92.84999999999999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-2.603231597845606</v>
      </c>
      <c r="E1369" s="2" t="n">
        <v>0.829493087557609</v>
      </c>
      <c r="F1369" s="3" t="n">
        <v>0.6398537477147975</v>
      </c>
      <c r="G1369" s="4" t="n">
        <v>7641</v>
      </c>
      <c r="H1369" s="4" t="n">
        <v>10831</v>
      </c>
      <c r="I1369" s="3" t="n">
        <v>1109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14.4146</v>
      </c>
      <c r="O1369" s="8" t="n">
        <v>21.9512</v>
      </c>
      <c r="P1369" s="3" t="n">
        <v>1.6762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1273700</t>
        </is>
      </c>
      <c r="V1369" s="10" t="inlineStr">
        <is>
          <t>1079787</t>
        </is>
      </c>
      <c r="W1369" s="3" t="inlineStr">
        <is>
          <t>214485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54.25</v>
      </c>
      <c r="AO1369" s="4" t="n">
        <v>54.7</v>
      </c>
      <c r="AP1369" s="3" t="n">
        <v>55.05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-0.5789746570930202</v>
      </c>
      <c r="E1370" s="2" t="n">
        <v>3.359750942263161</v>
      </c>
      <c r="F1370" s="3" t="n">
        <v>-4.257352322852401</v>
      </c>
      <c r="G1370" s="4" t="n">
        <v>1590</v>
      </c>
      <c r="H1370" s="4" t="n">
        <v>6770</v>
      </c>
      <c r="I1370" s="3" t="n">
        <v>1932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2.9425</v>
      </c>
      <c r="O1370" s="8" t="n">
        <v>15.4626</v>
      </c>
      <c r="P1370" s="3" t="n">
        <v>13.082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2022</t>
        </is>
      </c>
      <c r="V1370" s="10" t="inlineStr">
        <is>
          <t>8310</t>
        </is>
      </c>
      <c r="W1370" s="3" t="inlineStr">
        <is>
          <t>10917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6327.85</v>
      </c>
      <c r="AO1370" s="4" t="n">
        <v>6540.45</v>
      </c>
      <c r="AP1370" s="3" t="n">
        <v>6262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-0.5449591280654028</v>
      </c>
      <c r="E1371" s="2" t="n">
        <v>2.46575342465753</v>
      </c>
      <c r="F1371" s="3" t="n">
        <v>-1.069518716577536</v>
      </c>
      <c r="G1371" s="4" t="n">
        <v>152</v>
      </c>
      <c r="H1371" s="4" t="n">
        <v>73</v>
      </c>
      <c r="I1371" s="3" t="n">
        <v>67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0.0339</v>
      </c>
      <c r="O1371" s="8" t="n">
        <v>0.0244</v>
      </c>
      <c r="P1371" s="3" t="n">
        <v>0.0077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13361</t>
        </is>
      </c>
      <c r="V1371" s="10" t="inlineStr">
        <is>
          <t>11450</t>
        </is>
      </c>
      <c r="W1371" s="3" t="inlineStr">
        <is>
          <t>2448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18.25</v>
      </c>
      <c r="AO1371" s="4" t="n">
        <v>18.7</v>
      </c>
      <c r="AP1371" s="3" t="n">
        <v>18.5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-1.953818827708693</v>
      </c>
      <c r="E1372" s="2" t="n">
        <v>1.992753623188396</v>
      </c>
      <c r="F1372" s="3" t="n">
        <v>4.973357015985798</v>
      </c>
      <c r="G1372" s="4" t="n">
        <v>377</v>
      </c>
      <c r="H1372" s="4" t="n">
        <v>487</v>
      </c>
      <c r="I1372" s="3" t="n">
        <v>1019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0.5261</v>
      </c>
      <c r="O1372" s="8" t="n">
        <v>0.8284</v>
      </c>
      <c r="P1372" s="3" t="n">
        <v>1.054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27.6</v>
      </c>
      <c r="AO1372" s="4" t="n">
        <v>28.15</v>
      </c>
      <c r="AP1372" s="3" t="n">
        <v>29.55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-1.555555555555562</v>
      </c>
      <c r="E1373" s="2" t="n">
        <v>0</v>
      </c>
      <c r="F1373" s="3" t="n">
        <v>2.48306997742664</v>
      </c>
      <c r="G1373" s="4" t="n">
        <v>319</v>
      </c>
      <c r="H1373" s="4" t="n">
        <v>396</v>
      </c>
      <c r="I1373" s="3" t="n">
        <v>191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0.1951</v>
      </c>
      <c r="O1373" s="8" t="n">
        <v>0.1891</v>
      </c>
      <c r="P1373" s="3" t="n">
        <v>0.1367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29185</t>
        </is>
      </c>
      <c r="V1373" s="10" t="inlineStr">
        <is>
          <t>26586</t>
        </is>
      </c>
      <c r="W1373" s="3" t="inlineStr">
        <is>
          <t>26557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44.3</v>
      </c>
      <c r="AO1373" s="4" t="n">
        <v>44.3</v>
      </c>
      <c r="AP1373" s="3" t="n">
        <v>45.4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-2.09580838323352</v>
      </c>
      <c r="E1374" s="2" t="n">
        <v>0.4587155963302708</v>
      </c>
      <c r="F1374" s="3" t="n">
        <v>1.826484018264845</v>
      </c>
      <c r="G1374" s="4" t="n">
        <v>1223</v>
      </c>
      <c r="H1374" s="4" t="n">
        <v>1116</v>
      </c>
      <c r="I1374" s="3" t="n">
        <v>738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0.6424</v>
      </c>
      <c r="O1374" s="8" t="n">
        <v>0.5869</v>
      </c>
      <c r="P1374" s="3" t="n">
        <v>0.1426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103725</t>
        </is>
      </c>
      <c r="V1374" s="10" t="inlineStr">
        <is>
          <t>82783</t>
        </is>
      </c>
      <c r="W1374" s="3" t="inlineStr">
        <is>
          <t>31229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32.7</v>
      </c>
      <c r="AO1374" s="4" t="n">
        <v>32.85</v>
      </c>
      <c r="AP1374" s="3" t="n">
        <v>33.45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0.1763668430334997</v>
      </c>
      <c r="E1375" s="2" t="n">
        <v>-0.176056338028159</v>
      </c>
      <c r="F1375" s="3" t="n">
        <v>1.763668430335097</v>
      </c>
      <c r="G1375" s="4" t="n">
        <v>127</v>
      </c>
      <c r="H1375" s="4" t="n">
        <v>239</v>
      </c>
      <c r="I1375" s="3" t="n">
        <v>61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</v>
      </c>
      <c r="O1375" s="8" t="n">
        <v>0.09760000000000001</v>
      </c>
      <c r="P1375" s="3" t="n">
        <v>0.0242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28.4</v>
      </c>
      <c r="AO1375" s="4" t="n">
        <v>28.35</v>
      </c>
      <c r="AP1375" s="3" t="n">
        <v>28.85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1.770037888579291</v>
      </c>
      <c r="E1376" s="2" t="n">
        <v>-0.1368219420295956</v>
      </c>
      <c r="F1376" s="3" t="n">
        <v>0.5283644590587806</v>
      </c>
      <c r="G1376" s="4" t="n">
        <v>6679</v>
      </c>
      <c r="H1376" s="4" t="n">
        <v>7898</v>
      </c>
      <c r="I1376" s="3" t="n">
        <v>755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47.1671</v>
      </c>
      <c r="O1376" s="8" t="n">
        <v>49.0651</v>
      </c>
      <c r="P1376" s="3" t="n">
        <v>5.7306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6348</t>
        </is>
      </c>
      <c r="V1376" s="10" t="inlineStr">
        <is>
          <t>6285</t>
        </is>
      </c>
      <c r="W1376" s="3" t="inlineStr">
        <is>
          <t>914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3855</v>
      </c>
      <c r="AC1376" s="5" t="n">
        <v>1560</v>
      </c>
      <c r="AD1376" s="4" t="n">
        <v>3831</v>
      </c>
      <c r="AE1376" s="4" t="n">
        <v>3396</v>
      </c>
      <c r="AF1376" s="5" t="n">
        <v>312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35458.15</v>
      </c>
      <c r="AL1376" s="4" t="n">
        <v>35353.1</v>
      </c>
      <c r="AM1376" s="5" t="n">
        <v>35207.65</v>
      </c>
      <c r="AN1376" s="4" t="n">
        <v>35630.25</v>
      </c>
      <c r="AO1376" s="4" t="n">
        <v>35581.5</v>
      </c>
      <c r="AP1376" s="3" t="n">
        <v>35769.5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4.939209726443769</v>
      </c>
      <c r="E1377" s="2" t="n">
        <v>2.027516292541645</v>
      </c>
      <c r="F1377" s="3" t="n">
        <v>0.5677785663591078</v>
      </c>
      <c r="G1377" s="4" t="n">
        <v>4471</v>
      </c>
      <c r="H1377" s="4" t="n">
        <v>10585</v>
      </c>
      <c r="I1377" s="3" t="n">
        <v>2279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9.417300000000001</v>
      </c>
      <c r="O1377" s="8" t="n">
        <v>14.7824</v>
      </c>
      <c r="P1377" s="3" t="n">
        <v>2.2447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769061</t>
        </is>
      </c>
      <c r="V1377" s="10" t="inlineStr">
        <is>
          <t>1089464</t>
        </is>
      </c>
      <c r="W1377" s="3" t="inlineStr">
        <is>
          <t>217934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69.05</v>
      </c>
      <c r="AO1377" s="4" t="n">
        <v>70.45</v>
      </c>
      <c r="AP1377" s="3" t="n">
        <v>70.84999999999999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-0.01865671641791469</v>
      </c>
      <c r="E1378" s="2" t="n">
        <v>1.1382720656839</v>
      </c>
      <c r="F1378" s="3" t="n">
        <v>-0.4612546125461254</v>
      </c>
      <c r="G1378" s="4" t="n">
        <v>3831</v>
      </c>
      <c r="H1378" s="4" t="n">
        <v>5556</v>
      </c>
      <c r="I1378" s="3" t="n">
        <v>619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1.2208</v>
      </c>
      <c r="O1378" s="8" t="n">
        <v>2.1517</v>
      </c>
      <c r="P1378" s="3" t="n">
        <v>0.4294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19607</t>
        </is>
      </c>
      <c r="V1378" s="10" t="inlineStr">
        <is>
          <t>39514</t>
        </is>
      </c>
      <c r="W1378" s="3" t="inlineStr">
        <is>
          <t>10819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267.95</v>
      </c>
      <c r="AO1378" s="4" t="n">
        <v>271</v>
      </c>
      <c r="AP1378" s="3" t="n">
        <v>269.75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-1.070901033973425</v>
      </c>
      <c r="E1379" s="2" t="n">
        <v>1.343784994400904</v>
      </c>
      <c r="F1379" s="3" t="n">
        <v>0.4788213627992676</v>
      </c>
      <c r="G1379" s="4" t="n">
        <v>606</v>
      </c>
      <c r="H1379" s="4" t="n">
        <v>464</v>
      </c>
      <c r="I1379" s="3" t="n">
        <v>36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0.0619</v>
      </c>
      <c r="O1379" s="8" t="n">
        <v>0.1203</v>
      </c>
      <c r="P1379" s="3" t="n">
        <v>0.0169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1525</t>
        </is>
      </c>
      <c r="V1379" s="10" t="inlineStr">
        <is>
          <t>6381</t>
        </is>
      </c>
      <c r="W1379" s="3" t="inlineStr">
        <is>
          <t>1185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133.95</v>
      </c>
      <c r="AO1379" s="4" t="n">
        <v>135.75</v>
      </c>
      <c r="AP1379" s="3" t="n">
        <v>136.4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-1.044713748432929</v>
      </c>
      <c r="E1380" s="2" t="n">
        <v>1.562499999999995</v>
      </c>
      <c r="F1380" s="3" t="n">
        <v>-1.247401247401247</v>
      </c>
      <c r="G1380" s="4" t="n">
        <v>302</v>
      </c>
      <c r="H1380" s="4" t="n">
        <v>242</v>
      </c>
      <c r="I1380" s="3" t="n">
        <v>58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0.2117</v>
      </c>
      <c r="O1380" s="8" t="n">
        <v>0.1909</v>
      </c>
      <c r="P1380" s="3" t="n">
        <v>0.0469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118.4</v>
      </c>
      <c r="AO1380" s="4" t="n">
        <v>120.25</v>
      </c>
      <c r="AP1380" s="3" t="n">
        <v>118.75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-0.4749725977347502</v>
      </c>
      <c r="E1381" s="2" t="n">
        <v>0.5506607929515419</v>
      </c>
      <c r="F1381" s="3" t="n">
        <v>0.6571741511500589</v>
      </c>
      <c r="G1381" s="4" t="n">
        <v>2174</v>
      </c>
      <c r="H1381" s="4" t="n">
        <v>1811</v>
      </c>
      <c r="I1381" s="3" t="n">
        <v>431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0.9218999999999999</v>
      </c>
      <c r="O1381" s="8" t="n">
        <v>0.6537999999999999</v>
      </c>
      <c r="P1381" s="3" t="n">
        <v>0.4368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30044</t>
        </is>
      </c>
      <c r="V1381" s="10" t="inlineStr">
        <is>
          <t>24177</t>
        </is>
      </c>
      <c r="W1381" s="3" t="inlineStr">
        <is>
          <t>17627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136.2</v>
      </c>
      <c r="AO1381" s="4" t="n">
        <v>136.95</v>
      </c>
      <c r="AP1381" s="3" t="n">
        <v>137.85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0.8155583437891988</v>
      </c>
      <c r="E1382" s="2" t="n">
        <v>1.306782825140027</v>
      </c>
      <c r="F1382" s="3" t="n">
        <v>1.289926289926286</v>
      </c>
      <c r="G1382" s="4" t="n">
        <v>94</v>
      </c>
      <c r="H1382" s="4" t="n">
        <v>66</v>
      </c>
      <c r="I1382" s="3" t="n">
        <v>18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0.0499</v>
      </c>
      <c r="O1382" s="8" t="n">
        <v>0.0429</v>
      </c>
      <c r="P1382" s="3" t="n">
        <v>0.0035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4519</t>
        </is>
      </c>
      <c r="V1382" s="10" t="inlineStr">
        <is>
          <t>4323</t>
        </is>
      </c>
      <c r="W1382" s="3" t="inlineStr">
        <is>
          <t>278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80.34999999999999</v>
      </c>
      <c r="AO1382" s="4" t="n">
        <v>81.40000000000001</v>
      </c>
      <c r="AP1382" s="3" t="n">
        <v>82.45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-0.9195055773289152</v>
      </c>
      <c r="E1383" s="2" t="n">
        <v>1.445306557127644</v>
      </c>
      <c r="F1383" s="3" t="n">
        <v>2.114577084583087</v>
      </c>
      <c r="G1383" s="4" t="n">
        <v>3700</v>
      </c>
      <c r="H1383" s="4" t="n">
        <v>4900</v>
      </c>
      <c r="I1383" s="3" t="n">
        <v>821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4.4581</v>
      </c>
      <c r="O1383" s="8" t="n">
        <v>3.9367</v>
      </c>
      <c r="P1383" s="3" t="n">
        <v>1.1979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88516</t>
        </is>
      </c>
      <c r="V1383" s="10" t="inlineStr">
        <is>
          <t>68935</t>
        </is>
      </c>
      <c r="W1383" s="3" t="inlineStr">
        <is>
          <t>30703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328.65</v>
      </c>
      <c r="AO1383" s="4" t="n">
        <v>333.4</v>
      </c>
      <c r="AP1383" s="3" t="n">
        <v>340.45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-0.1715265866209328</v>
      </c>
      <c r="F1384" s="3" t="n">
        <v>1.947308132875147</v>
      </c>
      <c r="G1384" s="4" t="n">
        <v>35</v>
      </c>
      <c r="H1384" s="4" t="n">
        <v>17</v>
      </c>
      <c r="I1384" s="3" t="n">
        <v>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0.007800000000000001</v>
      </c>
      <c r="O1384" s="8" t="n">
        <v>0.0024</v>
      </c>
      <c r="P1384" s="3" t="n">
        <v>0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508</t>
        </is>
      </c>
      <c r="V1384" s="10" t="inlineStr">
        <is>
          <t>129</t>
        </is>
      </c>
      <c r="W1384" s="3" t="inlineStr">
        <is>
          <t>5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87.45</v>
      </c>
      <c r="AO1384" s="4" t="n">
        <v>87.3</v>
      </c>
      <c r="AP1384" s="3" t="n">
        <v>89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4.149377593360995</v>
      </c>
      <c r="E1385" s="2" t="n">
        <v>-0.6450388920508399</v>
      </c>
      <c r="F1385" s="3" t="n">
        <v>-0.3246133282413682</v>
      </c>
      <c r="G1385" s="4" t="n">
        <v>1526</v>
      </c>
      <c r="H1385" s="4" t="n">
        <v>848</v>
      </c>
      <c r="I1385" s="3" t="n">
        <v>160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0.5418999999999999</v>
      </c>
      <c r="O1385" s="8" t="n">
        <v>0.3639</v>
      </c>
      <c r="P1385" s="3" t="n">
        <v>0.2701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9293</t>
        </is>
      </c>
      <c r="V1385" s="10" t="inlineStr">
        <is>
          <t>7803</t>
        </is>
      </c>
      <c r="W1385" s="3" t="inlineStr">
        <is>
          <t>8300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263.55</v>
      </c>
      <c r="AO1385" s="4" t="n">
        <v>261.85</v>
      </c>
      <c r="AP1385" s="3" t="n">
        <v>261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0.4840940525587947</v>
      </c>
      <c r="E1386" s="2" t="n">
        <v>-0.7570543702684258</v>
      </c>
      <c r="F1386" s="3" t="n">
        <v>1.317614424410545</v>
      </c>
      <c r="G1386" s="4" t="n">
        <v>1423</v>
      </c>
      <c r="H1386" s="4" t="n">
        <v>1444</v>
      </c>
      <c r="I1386" s="3" t="n">
        <v>602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1.8482</v>
      </c>
      <c r="O1386" s="8" t="n">
        <v>1.5333</v>
      </c>
      <c r="P1386" s="3" t="n">
        <v>0.8067000000000001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72.65000000000001</v>
      </c>
      <c r="AO1386" s="4" t="n">
        <v>72.09999999999999</v>
      </c>
      <c r="AP1386" s="3" t="n">
        <v>73.05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-2.158774373259049</v>
      </c>
      <c r="E1387" s="2" t="n">
        <v>-1.423487544483986</v>
      </c>
      <c r="F1387" s="3" t="n">
        <v>1.227436823104685</v>
      </c>
      <c r="G1387" s="4" t="n">
        <v>13404</v>
      </c>
      <c r="H1387" s="4" t="n">
        <v>8521</v>
      </c>
      <c r="I1387" s="3" t="n">
        <v>1958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24.5784</v>
      </c>
      <c r="O1387" s="8" t="n">
        <v>13.1101</v>
      </c>
      <c r="P1387" s="3" t="n">
        <v>2.1473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1197875</t>
        </is>
      </c>
      <c r="V1387" s="10" t="inlineStr">
        <is>
          <t>797627</t>
        </is>
      </c>
      <c r="W1387" s="3" t="inlineStr">
        <is>
          <t>210203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70.25</v>
      </c>
      <c r="AO1387" s="4" t="n">
        <v>69.25</v>
      </c>
      <c r="AP1387" s="3" t="n">
        <v>70.09999999999999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3.891997081002189</v>
      </c>
      <c r="E1388" s="2" t="n">
        <v>1.264340903769604</v>
      </c>
      <c r="F1388" s="3" t="n">
        <v>-0.7630057803468234</v>
      </c>
      <c r="G1388" s="4" t="n">
        <v>21951</v>
      </c>
      <c r="H1388" s="4" t="n">
        <v>23264</v>
      </c>
      <c r="I1388" s="3" t="n">
        <v>3746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36.425</v>
      </c>
      <c r="O1388" s="8" t="n">
        <v>33.1272</v>
      </c>
      <c r="P1388" s="3" t="n">
        <v>7.2895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813303</t>
        </is>
      </c>
      <c r="V1388" s="10" t="inlineStr">
        <is>
          <t>832688</t>
        </is>
      </c>
      <c r="W1388" s="3" t="inlineStr">
        <is>
          <t>248560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213.55</v>
      </c>
      <c r="AO1388" s="4" t="n">
        <v>216.25</v>
      </c>
      <c r="AP1388" s="3" t="n">
        <v>214.6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0.1802551303383187</v>
      </c>
      <c r="E1389" s="2" t="n">
        <v>2.913494809688575</v>
      </c>
      <c r="F1389" s="3" t="n">
        <v>4.209535337233551</v>
      </c>
      <c r="G1389" s="4" t="n">
        <v>8739</v>
      </c>
      <c r="H1389" s="4" t="n">
        <v>33687</v>
      </c>
      <c r="I1389" s="3" t="n">
        <v>15609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8.4604</v>
      </c>
      <c r="O1389" s="8" t="n">
        <v>48.22430000000001</v>
      </c>
      <c r="P1389" s="3" t="n">
        <v>41.6775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50798</t>
        </is>
      </c>
      <c r="V1389" s="10" t="inlineStr">
        <is>
          <t>233939</t>
        </is>
      </c>
      <c r="W1389" s="3" t="inlineStr">
        <is>
          <t>300583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722.5</v>
      </c>
      <c r="AO1389" s="4" t="n">
        <v>743.55</v>
      </c>
      <c r="AP1389" s="3" t="n">
        <v>774.85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1.562499999999994</v>
      </c>
      <c r="E1390" s="2" t="n">
        <v>1.538461538461533</v>
      </c>
      <c r="F1390" s="3" t="n">
        <v>1.515151515151523</v>
      </c>
      <c r="G1390" s="4" t="n">
        <v>310</v>
      </c>
      <c r="H1390" s="4" t="n">
        <v>291</v>
      </c>
      <c r="I1390" s="3" t="n">
        <v>15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0.0692</v>
      </c>
      <c r="O1390" s="8" t="n">
        <v>0.0687</v>
      </c>
      <c r="P1390" s="3" t="n">
        <v>0.005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3.25</v>
      </c>
      <c r="AO1390" s="4" t="n">
        <v>3.3</v>
      </c>
      <c r="AP1390" s="3" t="n">
        <v>3.35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3.00751879699247</v>
      </c>
      <c r="E1391" s="2" t="n">
        <v>-1.094890510948895</v>
      </c>
      <c r="F1391" s="3" t="n">
        <v>1.107011070110691</v>
      </c>
      <c r="G1391" s="4" t="n">
        <v>658</v>
      </c>
      <c r="H1391" s="4" t="n">
        <v>565</v>
      </c>
      <c r="I1391" s="3" t="n">
        <v>358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0.3428</v>
      </c>
      <c r="O1391" s="8" t="n">
        <v>0.3763</v>
      </c>
      <c r="P1391" s="3" t="n">
        <v>0.0886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161744</t>
        </is>
      </c>
      <c r="V1391" s="10" t="inlineStr">
        <is>
          <t>225231</t>
        </is>
      </c>
      <c r="W1391" s="3" t="inlineStr">
        <is>
          <t>42975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13.7</v>
      </c>
      <c r="AO1391" s="4" t="n">
        <v>13.55</v>
      </c>
      <c r="AP1391" s="3" t="n">
        <v>13.7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0.1353179972936323</v>
      </c>
      <c r="E1392" s="2" t="n">
        <v>3.108108108108104</v>
      </c>
      <c r="F1392" s="3" t="n">
        <v>1.44167758846659</v>
      </c>
      <c r="G1392" s="4" t="n">
        <v>482</v>
      </c>
      <c r="H1392" s="4" t="n">
        <v>991</v>
      </c>
      <c r="I1392" s="3" t="n">
        <v>435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0.2425</v>
      </c>
      <c r="O1392" s="8" t="n">
        <v>0.4967</v>
      </c>
      <c r="P1392" s="3" t="n">
        <v>0.2246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44570</t>
        </is>
      </c>
      <c r="V1392" s="10" t="inlineStr">
        <is>
          <t>81903</t>
        </is>
      </c>
      <c r="W1392" s="3" t="inlineStr">
        <is>
          <t>45495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</v>
      </c>
      <c r="AO1392" s="4" t="n">
        <v>38.15</v>
      </c>
      <c r="AP1392" s="3" t="n">
        <v>38.7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1.1315006890549</v>
      </c>
      <c r="E1393" s="2" t="n">
        <v>0.4195653733056112</v>
      </c>
      <c r="F1393" s="3" t="n">
        <v>1.939077955933283</v>
      </c>
      <c r="G1393" s="4" t="n">
        <v>11884</v>
      </c>
      <c r="H1393" s="4" t="n">
        <v>11411</v>
      </c>
      <c r="I1393" s="3" t="n">
        <v>3583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30.6935</v>
      </c>
      <c r="O1393" s="8" t="n">
        <v>32.2367</v>
      </c>
      <c r="P1393" s="3" t="n">
        <v>14.1059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107675</t>
        </is>
      </c>
      <c r="V1393" s="10" t="inlineStr">
        <is>
          <t>132492</t>
        </is>
      </c>
      <c r="W1393" s="3" t="inlineStr">
        <is>
          <t>70815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1394.3</v>
      </c>
      <c r="AO1393" s="4" t="n">
        <v>1400.15</v>
      </c>
      <c r="AP1393" s="3" t="n">
        <v>1427.3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0.4460303300624442</v>
      </c>
      <c r="E1394" s="2" t="n">
        <v>1.865008880994679</v>
      </c>
      <c r="F1394" s="3" t="n">
        <v>2.179598953792502</v>
      </c>
      <c r="G1394" s="4" t="n">
        <v>28731</v>
      </c>
      <c r="H1394" s="4" t="n">
        <v>16481</v>
      </c>
      <c r="I1394" s="3" t="n">
        <v>5461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22.6407</v>
      </c>
      <c r="O1394" s="8" t="n">
        <v>29.093</v>
      </c>
      <c r="P1394" s="3" t="n">
        <v>13.1615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2164479</t>
        </is>
      </c>
      <c r="V1394" s="10" t="inlineStr">
        <is>
          <t>3008384</t>
        </is>
      </c>
      <c r="W1394" s="3" t="inlineStr">
        <is>
          <t>1701912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56.3</v>
      </c>
      <c r="AO1394" s="4" t="n">
        <v>57.35</v>
      </c>
      <c r="AP1394" s="3" t="n">
        <v>58.6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</v>
      </c>
      <c r="E1395" s="2" t="n">
        <v>0.7228915662650535</v>
      </c>
      <c r="F1395" s="3" t="n">
        <v>1.435406698564597</v>
      </c>
      <c r="G1395" s="4" t="n">
        <v>771</v>
      </c>
      <c r="H1395" s="4" t="n">
        <v>769</v>
      </c>
      <c r="I1395" s="3" t="n">
        <v>285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0.319</v>
      </c>
      <c r="O1395" s="8" t="n">
        <v>0.4279</v>
      </c>
      <c r="P1395" s="3" t="n">
        <v>0.1481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77489</t>
        </is>
      </c>
      <c r="V1395" s="10" t="inlineStr">
        <is>
          <t>123544</t>
        </is>
      </c>
      <c r="W1395" s="3" t="inlineStr">
        <is>
          <t>54917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20.75</v>
      </c>
      <c r="AO1395" s="4" t="n">
        <v>20.9</v>
      </c>
      <c r="AP1395" s="3" t="n">
        <v>21.2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-0.01958288455888885</v>
      </c>
      <c r="E1396" s="2" t="n">
        <v>2.556066986583099</v>
      </c>
      <c r="F1396" s="3" t="n">
        <v>1.613827349121454</v>
      </c>
      <c r="G1396" s="4" t="n">
        <v>653</v>
      </c>
      <c r="H1396" s="4" t="n">
        <v>614</v>
      </c>
      <c r="I1396" s="3" t="n">
        <v>382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0.93</v>
      </c>
      <c r="O1396" s="8" t="n">
        <v>0.4241</v>
      </c>
      <c r="P1396" s="3" t="n">
        <v>0.3861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13880</t>
        </is>
      </c>
      <c r="V1396" s="10" t="inlineStr">
        <is>
          <t>6538</t>
        </is>
      </c>
      <c r="W1396" s="3" t="inlineStr">
        <is>
          <t>6152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510.55</v>
      </c>
      <c r="AO1396" s="4" t="n">
        <v>523.6</v>
      </c>
      <c r="AP1396" s="3" t="n">
        <v>532.05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-0.2039329934450076</v>
      </c>
      <c r="E1397" s="2" t="n">
        <v>-0.08757845569990114</v>
      </c>
      <c r="F1397" s="3" t="n">
        <v>0.6281957633308918</v>
      </c>
      <c r="G1397" s="4" t="n">
        <v>36344</v>
      </c>
      <c r="H1397" s="4" t="n">
        <v>31808</v>
      </c>
      <c r="I1397" s="3" t="n">
        <v>5272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39.2416</v>
      </c>
      <c r="O1397" s="8" t="n">
        <v>39.7654</v>
      </c>
      <c r="P1397" s="3" t="n">
        <v>5.0857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658253</t>
        </is>
      </c>
      <c r="V1397" s="10" t="inlineStr">
        <is>
          <t>639784</t>
        </is>
      </c>
      <c r="W1397" s="3" t="inlineStr">
        <is>
          <t>101366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342.55</v>
      </c>
      <c r="AO1397" s="4" t="n">
        <v>342.25</v>
      </c>
      <c r="AP1397" s="3" t="n">
        <v>344.4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2.262531694948295</v>
      </c>
      <c r="E1398" s="2" t="n">
        <v>2.193400724775892</v>
      </c>
      <c r="F1398" s="3" t="n">
        <v>0.48525569242255</v>
      </c>
      <c r="G1398" s="4" t="n">
        <v>25570</v>
      </c>
      <c r="H1398" s="4" t="n">
        <v>20171</v>
      </c>
      <c r="I1398" s="3" t="n">
        <v>5672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37.994</v>
      </c>
      <c r="O1398" s="8" t="n">
        <v>30.5139</v>
      </c>
      <c r="P1398" s="3" t="n">
        <v>7.7994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580113</t>
        </is>
      </c>
      <c r="V1398" s="10" t="inlineStr">
        <is>
          <t>582132</t>
        </is>
      </c>
      <c r="W1398" s="3" t="inlineStr">
        <is>
          <t>169629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262.15</v>
      </c>
      <c r="AO1398" s="4" t="n">
        <v>267.9</v>
      </c>
      <c r="AP1398" s="3" t="n">
        <v>269.2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-0.09990009990009421</v>
      </c>
      <c r="E1399" s="2" t="n">
        <v>0.4000000000000056</v>
      </c>
      <c r="F1399" s="3" t="n">
        <v>-0.1992031872509988</v>
      </c>
      <c r="G1399" s="4" t="n">
        <v>3206</v>
      </c>
      <c r="H1399" s="4" t="n">
        <v>2498</v>
      </c>
      <c r="I1399" s="3" t="n">
        <v>1141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4.1976</v>
      </c>
      <c r="O1399" s="8" t="n">
        <v>2.9913</v>
      </c>
      <c r="P1399" s="3" t="n">
        <v>1.4361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424754</t>
        </is>
      </c>
      <c r="V1399" s="10" t="inlineStr">
        <is>
          <t>347478</t>
        </is>
      </c>
      <c r="W1399" s="3" t="inlineStr">
        <is>
          <t>222723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50</v>
      </c>
      <c r="AO1399" s="4" t="n">
        <v>50.2</v>
      </c>
      <c r="AP1399" s="3" t="n">
        <v>50.1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-2.561183836084234</v>
      </c>
      <c r="E1400" s="2" t="n">
        <v>10.98130841121496</v>
      </c>
      <c r="F1400" s="3" t="n">
        <v>1.736842105263164</v>
      </c>
      <c r="G1400" s="4" t="n">
        <v>4795</v>
      </c>
      <c r="H1400" s="4" t="n">
        <v>25509</v>
      </c>
      <c r="I1400" s="3" t="n">
        <v>3956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6.5426</v>
      </c>
      <c r="O1400" s="8" t="n">
        <v>44.5129</v>
      </c>
      <c r="P1400" s="3" t="n">
        <v>4.7739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350329</t>
        </is>
      </c>
      <c r="V1400" s="10" t="inlineStr">
        <is>
          <t>1118154</t>
        </is>
      </c>
      <c r="W1400" s="3" t="inlineStr">
        <is>
          <t>248059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85.59999999999999</v>
      </c>
      <c r="AO1400" s="4" t="n">
        <v>95</v>
      </c>
      <c r="AP1400" s="3" t="n">
        <v>96.65000000000001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-2.383911422438145</v>
      </c>
      <c r="E1401" s="2" t="n">
        <v>-1.608796296296294</v>
      </c>
      <c r="F1401" s="3" t="n">
        <v>-0.6234560639924794</v>
      </c>
      <c r="G1401" s="4" t="n">
        <v>6794</v>
      </c>
      <c r="H1401" s="4" t="n">
        <v>8594</v>
      </c>
      <c r="I1401" s="3" t="n">
        <v>1055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2.451</v>
      </c>
      <c r="O1401" s="8" t="n">
        <v>4.0853</v>
      </c>
      <c r="P1401" s="3" t="n">
        <v>0.7829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30417</t>
        </is>
      </c>
      <c r="V1401" s="10" t="inlineStr">
        <is>
          <t>59494</t>
        </is>
      </c>
      <c r="W1401" s="3" t="inlineStr">
        <is>
          <t>13872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432</v>
      </c>
      <c r="AO1401" s="4" t="n">
        <v>425.05</v>
      </c>
      <c r="AP1401" s="3" t="n">
        <v>422.4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-2.554278416347382</v>
      </c>
      <c r="E1402" s="2" t="n">
        <v>-1.310615989515072</v>
      </c>
      <c r="F1402" s="3" t="n">
        <v>4.116865869853929</v>
      </c>
      <c r="G1402" s="4" t="n">
        <v>282</v>
      </c>
      <c r="H1402" s="4" t="n">
        <v>144</v>
      </c>
      <c r="I1402" s="3" t="n">
        <v>86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0.2644</v>
      </c>
      <c r="O1402" s="8" t="n">
        <v>0.0885</v>
      </c>
      <c r="P1402" s="3" t="n">
        <v>0.0713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38.15</v>
      </c>
      <c r="AO1402" s="4" t="n">
        <v>37.65</v>
      </c>
      <c r="AP1402" s="3" t="n">
        <v>39.2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-0.1635967038293774</v>
      </c>
      <c r="E1403" s="2" t="n">
        <v>0.4066274200400586</v>
      </c>
      <c r="F1403" s="3" t="n">
        <v>0.1873791102514452</v>
      </c>
      <c r="G1403" s="4" t="n">
        <v>23146</v>
      </c>
      <c r="H1403" s="4" t="n">
        <v>21111</v>
      </c>
      <c r="I1403" s="3" t="n">
        <v>3257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62.9943</v>
      </c>
      <c r="O1403" s="8" t="n">
        <v>43.9172</v>
      </c>
      <c r="P1403" s="3" t="n">
        <v>7.057200000000001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326868</t>
        </is>
      </c>
      <c r="V1403" s="10" t="inlineStr">
        <is>
          <t>253368</t>
        </is>
      </c>
      <c r="W1403" s="3" t="inlineStr">
        <is>
          <t>56073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-122250</v>
      </c>
      <c r="AC1403" s="5" t="n">
        <v>-10500</v>
      </c>
      <c r="AD1403" s="4" t="n">
        <v>204</v>
      </c>
      <c r="AE1403" s="4" t="n">
        <v>163</v>
      </c>
      <c r="AF1403" s="5" t="n">
        <v>14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825.3</v>
      </c>
      <c r="AL1403" s="4" t="n">
        <v>828.8</v>
      </c>
      <c r="AM1403" s="5" t="n">
        <v>829.2</v>
      </c>
      <c r="AN1403" s="4" t="n">
        <v>823.85</v>
      </c>
      <c r="AO1403" s="4" t="n">
        <v>827.2</v>
      </c>
      <c r="AP1403" s="3" t="n">
        <v>828.75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2.085703450891164</v>
      </c>
      <c r="E1404" s="2" t="n">
        <v>0.8543833580980726</v>
      </c>
      <c r="F1404" s="3" t="n">
        <v>0.07366482504603633</v>
      </c>
      <c r="G1404" s="4" t="n">
        <v>15766</v>
      </c>
      <c r="H1404" s="4" t="n">
        <v>12475</v>
      </c>
      <c r="I1404" s="3" t="n">
        <v>1042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19.5822</v>
      </c>
      <c r="O1404" s="8" t="n">
        <v>14.2518</v>
      </c>
      <c r="P1404" s="3" t="n">
        <v>1.2524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532093</t>
        </is>
      </c>
      <c r="V1404" s="10" t="inlineStr">
        <is>
          <t>345948</t>
        </is>
      </c>
      <c r="W1404" s="3" t="inlineStr">
        <is>
          <t>50973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134.6</v>
      </c>
      <c r="AO1404" s="4" t="n">
        <v>135.75</v>
      </c>
      <c r="AP1404" s="3" t="n">
        <v>135.85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2.826585179526347</v>
      </c>
      <c r="E1405" s="2" t="n">
        <v>0.297176820208028</v>
      </c>
      <c r="F1405" s="3" t="n">
        <v>-1.925925925925922</v>
      </c>
      <c r="G1405" s="4" t="n">
        <v>11844</v>
      </c>
      <c r="H1405" s="4" t="n">
        <v>5471</v>
      </c>
      <c r="I1405" s="3" t="n">
        <v>2075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26.3303</v>
      </c>
      <c r="O1405" s="8" t="n">
        <v>14.5608</v>
      </c>
      <c r="P1405" s="3" t="n">
        <v>2.6144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1228960</t>
        </is>
      </c>
      <c r="V1405" s="10" t="inlineStr">
        <is>
          <t>788349</t>
        </is>
      </c>
      <c r="W1405" s="3" t="inlineStr">
        <is>
          <t>287528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67.3</v>
      </c>
      <c r="AO1405" s="4" t="n">
        <v>67.5</v>
      </c>
      <c r="AP1405" s="3" t="n">
        <v>66.2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1.350012207557196</v>
      </c>
      <c r="E1406" s="2" t="n">
        <v>0.3315903583726643</v>
      </c>
      <c r="F1406" s="3" t="n">
        <v>-0.3629789698176605</v>
      </c>
      <c r="G1406" s="4" t="n">
        <v>45076</v>
      </c>
      <c r="H1406" s="4" t="n">
        <v>40996</v>
      </c>
      <c r="I1406" s="3" t="n">
        <v>3763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183.6064</v>
      </c>
      <c r="O1406" s="8" t="n">
        <v>116.9485</v>
      </c>
      <c r="P1406" s="3" t="n">
        <v>8.4314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215251</t>
        </is>
      </c>
      <c r="V1406" s="10" t="inlineStr">
        <is>
          <t>171098</t>
        </is>
      </c>
      <c r="W1406" s="3" t="inlineStr">
        <is>
          <t>11624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-102800</v>
      </c>
      <c r="AC1406" s="5" t="n">
        <v>-8600</v>
      </c>
      <c r="AD1406" s="4" t="n">
        <v>5329</v>
      </c>
      <c r="AE1406" s="4" t="n">
        <v>3780</v>
      </c>
      <c r="AF1406" s="5" t="n">
        <v>219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3534.85</v>
      </c>
      <c r="AL1406" s="4" t="n">
        <v>3542</v>
      </c>
      <c r="AM1406" s="5" t="n">
        <v>3530.25</v>
      </c>
      <c r="AN1406" s="4" t="n">
        <v>3528.45</v>
      </c>
      <c r="AO1406" s="4" t="n">
        <v>3540.15</v>
      </c>
      <c r="AP1406" s="3" t="n">
        <v>3527.3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1.611328124999996</v>
      </c>
      <c r="E1407" s="2" t="n">
        <v>0.0160179400929077</v>
      </c>
      <c r="F1407" s="3" t="n">
        <v>0.4163997437540075</v>
      </c>
      <c r="G1407" s="4" t="n">
        <v>56641</v>
      </c>
      <c r="H1407" s="4" t="n">
        <v>50022</v>
      </c>
      <c r="I1407" s="3" t="n">
        <v>5304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243.3403</v>
      </c>
      <c r="O1407" s="8" t="n">
        <v>189.0354</v>
      </c>
      <c r="P1407" s="3" t="n">
        <v>13.5052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4510547</t>
        </is>
      </c>
      <c r="V1407" s="10" t="inlineStr">
        <is>
          <t>2547547</t>
        </is>
      </c>
      <c r="W1407" s="3" t="inlineStr">
        <is>
          <t>215273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2346000</v>
      </c>
      <c r="AC1407" s="5" t="n">
        <v>120000</v>
      </c>
      <c r="AD1407" s="4" t="n">
        <v>5107</v>
      </c>
      <c r="AE1407" s="4" t="n">
        <v>7182</v>
      </c>
      <c r="AF1407" s="5" t="n">
        <v>708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312.8</v>
      </c>
      <c r="AL1407" s="4" t="n">
        <v>313.35</v>
      </c>
      <c r="AM1407" s="5" t="n">
        <v>314.4</v>
      </c>
      <c r="AN1407" s="4" t="n">
        <v>312.15</v>
      </c>
      <c r="AO1407" s="4" t="n">
        <v>312.2</v>
      </c>
      <c r="AP1407" s="3" t="n">
        <v>313.5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4.180506242125759</v>
      </c>
      <c r="E1408" s="2" t="n">
        <v>2.924362357080037</v>
      </c>
      <c r="F1408" s="3" t="n">
        <v>-0.459303567613765</v>
      </c>
      <c r="G1408" s="4" t="n">
        <v>246235</v>
      </c>
      <c r="H1408" s="4" t="n">
        <v>136460</v>
      </c>
      <c r="I1408" s="3" t="n">
        <v>23280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1589.4395</v>
      </c>
      <c r="O1408" s="8" t="n">
        <v>747.2977000000001</v>
      </c>
      <c r="P1408" s="3" t="n">
        <v>107.1414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11490933</t>
        </is>
      </c>
      <c r="V1408" s="10" t="inlineStr">
        <is>
          <t>5835982</t>
        </is>
      </c>
      <c r="W1408" s="3" t="inlineStr">
        <is>
          <t>1005201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-689750</v>
      </c>
      <c r="AC1408" s="5" t="n">
        <v>-1038500</v>
      </c>
      <c r="AD1408" s="4" t="n">
        <v>20142</v>
      </c>
      <c r="AE1408" s="4" t="n">
        <v>9869</v>
      </c>
      <c r="AF1408" s="5" t="n">
        <v>2038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456.7</v>
      </c>
      <c r="AL1408" s="4" t="n">
        <v>468.9</v>
      </c>
      <c r="AM1408" s="5" t="n">
        <v>466.95</v>
      </c>
      <c r="AN1408" s="4" t="n">
        <v>454.8</v>
      </c>
      <c r="AO1408" s="4" t="n">
        <v>468.1</v>
      </c>
      <c r="AP1408" s="3" t="n">
        <v>465.95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0.4948831171841583</v>
      </c>
      <c r="E1409" s="2" t="n">
        <v>1.500403644331685</v>
      </c>
      <c r="F1409" s="3" t="n">
        <v>1.647521332560703</v>
      </c>
      <c r="G1409" s="4" t="n">
        <v>2069</v>
      </c>
      <c r="H1409" s="4" t="n">
        <v>5350</v>
      </c>
      <c r="I1409" s="3" t="n">
        <v>2126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6.059299999999999</v>
      </c>
      <c r="O1409" s="8" t="n">
        <v>11.4162</v>
      </c>
      <c r="P1409" s="3" t="n">
        <v>5.1863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10388</t>
        </is>
      </c>
      <c r="V1409" s="10" t="inlineStr">
        <is>
          <t>16377</t>
        </is>
      </c>
      <c r="W1409" s="3" t="inlineStr">
        <is>
          <t>7468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4335.5</v>
      </c>
      <c r="AO1409" s="4" t="n">
        <v>4400.55</v>
      </c>
      <c r="AP1409" s="3" t="n">
        <v>4473.05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-0.9586276488395445</v>
      </c>
      <c r="E1410" s="2" t="n">
        <v>2.903718797758527</v>
      </c>
      <c r="F1410" s="3" t="n">
        <v>0.9405940594059433</v>
      </c>
      <c r="G1410" s="4" t="n">
        <v>702</v>
      </c>
      <c r="H1410" s="4" t="n">
        <v>1267</v>
      </c>
      <c r="I1410" s="3" t="n">
        <v>88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0.4261</v>
      </c>
      <c r="O1410" s="8" t="n">
        <v>0.9722000000000001</v>
      </c>
      <c r="P1410" s="3" t="n">
        <v>0.0659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29556</t>
        </is>
      </c>
      <c r="V1410" s="10" t="inlineStr">
        <is>
          <t>53766</t>
        </is>
      </c>
      <c r="W1410" s="3" t="inlineStr">
        <is>
          <t>3919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98.15000000000001</v>
      </c>
      <c r="AO1410" s="4" t="n">
        <v>101</v>
      </c>
      <c r="AP1410" s="3" t="n">
        <v>101.95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3.869407496977029</v>
      </c>
      <c r="E1411" s="2" t="n">
        <v>-0.69848661233994</v>
      </c>
      <c r="F1411" s="3" t="n">
        <v>0.8206330597889835</v>
      </c>
      <c r="G1411" s="4" t="n">
        <v>2898</v>
      </c>
      <c r="H1411" s="4" t="n">
        <v>3360</v>
      </c>
      <c r="I1411" s="3" t="n">
        <v>1000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4.545</v>
      </c>
      <c r="O1411" s="8" t="n">
        <v>3.3391</v>
      </c>
      <c r="P1411" s="3" t="n">
        <v>1.0249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733868</t>
        </is>
      </c>
      <c r="V1411" s="10" t="inlineStr">
        <is>
          <t>495023</t>
        </is>
      </c>
      <c r="W1411" s="3" t="inlineStr">
        <is>
          <t>193068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42.95</v>
      </c>
      <c r="AO1411" s="4" t="n">
        <v>42.65</v>
      </c>
      <c r="AP1411" s="3" t="n">
        <v>43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0.589000591366047</v>
      </c>
      <c r="E1412" s="2" t="n">
        <v>-0.2610290659392215</v>
      </c>
      <c r="F1412" s="3" t="n">
        <v>3.498927215712154</v>
      </c>
      <c r="G1412" s="4" t="n">
        <v>3899</v>
      </c>
      <c r="H1412" s="4" t="n">
        <v>6189</v>
      </c>
      <c r="I1412" s="3" t="n">
        <v>1634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9.732000000000001</v>
      </c>
      <c r="O1412" s="8" t="n">
        <v>14.9859</v>
      </c>
      <c r="P1412" s="3" t="n">
        <v>12.4458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28559</t>
        </is>
      </c>
      <c r="V1412" s="10" t="inlineStr">
        <is>
          <t>45636</t>
        </is>
      </c>
      <c r="W1412" s="3" t="inlineStr">
        <is>
          <t>52970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2126.2</v>
      </c>
      <c r="AO1412" s="4" t="n">
        <v>2120.65</v>
      </c>
      <c r="AP1412" s="3" t="n">
        <v>2194.85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-0.7548568369502988</v>
      </c>
      <c r="E1413" s="2" t="n">
        <v>-0.07724078057872205</v>
      </c>
      <c r="F1413" s="3" t="n">
        <v>0.5251322413308391</v>
      </c>
      <c r="G1413" s="4" t="n">
        <v>1433</v>
      </c>
      <c r="H1413" s="4" t="n">
        <v>1566</v>
      </c>
      <c r="I1413" s="3" t="n">
        <v>123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4.6182</v>
      </c>
      <c r="O1413" s="8" t="n">
        <v>4.2428</v>
      </c>
      <c r="P1413" s="3" t="n">
        <v>0.332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1667</t>
        </is>
      </c>
      <c r="V1413" s="10" t="inlineStr">
        <is>
          <t>1744</t>
        </is>
      </c>
      <c r="W1413" s="3" t="inlineStr">
        <is>
          <t>162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15665.3</v>
      </c>
      <c r="AO1413" s="4" t="n">
        <v>15653.2</v>
      </c>
      <c r="AP1413" s="3" t="n">
        <v>15735.4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-0.3957232651867901</v>
      </c>
      <c r="E1414" s="2" t="n">
        <v>0.4769642014780649</v>
      </c>
      <c r="F1414" s="3" t="n">
        <v>0.7793427230047024</v>
      </c>
      <c r="G1414" s="4" t="n">
        <v>1056</v>
      </c>
      <c r="H1414" s="4" t="n">
        <v>1376</v>
      </c>
      <c r="I1414" s="3" t="n">
        <v>252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3.5583</v>
      </c>
      <c r="O1414" s="8" t="n">
        <v>2.5417</v>
      </c>
      <c r="P1414" s="3" t="n">
        <v>0.5643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6064</t>
        </is>
      </c>
      <c r="V1414" s="10" t="inlineStr">
        <is>
          <t>4151</t>
        </is>
      </c>
      <c r="W1414" s="3" t="inlineStr">
        <is>
          <t>792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4769.75</v>
      </c>
      <c r="AO1414" s="4" t="n">
        <v>4792.5</v>
      </c>
      <c r="AP1414" s="3" t="n">
        <v>4829.85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0.1204819277108434</v>
      </c>
      <c r="E1415" s="2" t="n">
        <v>0.3449659045326879</v>
      </c>
      <c r="F1415" s="3" t="n">
        <v>-0.9034218100415699</v>
      </c>
      <c r="G1415" s="4" t="n">
        <v>931</v>
      </c>
      <c r="H1415" s="4" t="n">
        <v>1124</v>
      </c>
      <c r="I1415" s="3" t="n">
        <v>170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0.6404000000000001</v>
      </c>
      <c r="O1415" s="8" t="n">
        <v>0.8372000000000001</v>
      </c>
      <c r="P1415" s="3" t="n">
        <v>0.1495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6812</t>
        </is>
      </c>
      <c r="V1415" s="10" t="inlineStr">
        <is>
          <t>8502</t>
        </is>
      </c>
      <c r="W1415" s="3" t="inlineStr">
        <is>
          <t>1911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623.25</v>
      </c>
      <c r="AO1415" s="4" t="n">
        <v>625.4</v>
      </c>
      <c r="AP1415" s="3" t="n">
        <v>619.75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0.2598752598752636</v>
      </c>
      <c r="E1416" s="2" t="n">
        <v>-0.1555209953343576</v>
      </c>
      <c r="F1416" s="3" t="n">
        <v>-0.4153686396677146</v>
      </c>
      <c r="G1416" s="4" t="n">
        <v>7730</v>
      </c>
      <c r="H1416" s="4" t="n">
        <v>5945</v>
      </c>
      <c r="I1416" s="3" t="n">
        <v>2463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5.2765</v>
      </c>
      <c r="O1416" s="8" t="n">
        <v>2.4343</v>
      </c>
      <c r="P1416" s="3" t="n">
        <v>6.7326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1047147</t>
        </is>
      </c>
      <c r="V1416" s="10" t="inlineStr">
        <is>
          <t>752648</t>
        </is>
      </c>
      <c r="W1416" s="3" t="inlineStr">
        <is>
          <t>3279729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19.29</v>
      </c>
      <c r="AO1416" s="4" t="n">
        <v>19.26</v>
      </c>
      <c r="AP1416" s="3" t="n">
        <v>19.18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1.437260031939118</v>
      </c>
      <c r="E1417" s="2" t="n">
        <v>1.837274737053658</v>
      </c>
      <c r="F1417" s="3" t="n">
        <v>2.807334923114872</v>
      </c>
      <c r="G1417" s="4" t="n">
        <v>64716</v>
      </c>
      <c r="H1417" s="4" t="n">
        <v>76446</v>
      </c>
      <c r="I1417" s="3" t="n">
        <v>5541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165.8542</v>
      </c>
      <c r="O1417" s="8" t="n">
        <v>186.2172</v>
      </c>
      <c r="P1417" s="3" t="n">
        <v>31.1341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276013</t>
        </is>
      </c>
      <c r="V1417" s="10" t="inlineStr">
        <is>
          <t>339454</t>
        </is>
      </c>
      <c r="W1417" s="3" t="inlineStr">
        <is>
          <t>48741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2985.4</v>
      </c>
      <c r="AO1417" s="4" t="n">
        <v>3040.25</v>
      </c>
      <c r="AP1417" s="3" t="n">
        <v>3125.6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1.025958593449266</v>
      </c>
      <c r="E1418" s="2" t="n">
        <v>-1.03210629203804</v>
      </c>
      <c r="F1418" s="3" t="n">
        <v>0.9223455364167523</v>
      </c>
      <c r="G1418" s="4" t="n">
        <v>44207</v>
      </c>
      <c r="H1418" s="4" t="n">
        <v>45850</v>
      </c>
      <c r="I1418" s="3" t="n">
        <v>4022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181.3071</v>
      </c>
      <c r="O1418" s="8" t="n">
        <v>81.9436</v>
      </c>
      <c r="P1418" s="3" t="n">
        <v>9.8416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457678</t>
        </is>
      </c>
      <c r="V1418" s="10" t="inlineStr">
        <is>
          <t>178598</t>
        </is>
      </c>
      <c r="W1418" s="3" t="inlineStr">
        <is>
          <t>8656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-12250</v>
      </c>
      <c r="AC1418" s="5" t="n">
        <v>4500</v>
      </c>
      <c r="AD1418" s="4" t="n">
        <v>1901</v>
      </c>
      <c r="AE1418" s="4" t="n">
        <v>1204</v>
      </c>
      <c r="AF1418" s="5" t="n">
        <v>378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3024.85</v>
      </c>
      <c r="AL1418" s="4" t="n">
        <v>2997.05</v>
      </c>
      <c r="AM1418" s="5" t="n">
        <v>3023.6</v>
      </c>
      <c r="AN1418" s="4" t="n">
        <v>3018.1</v>
      </c>
      <c r="AO1418" s="4" t="n">
        <v>2986.95</v>
      </c>
      <c r="AP1418" s="3" t="n">
        <v>3014.5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1.955495616992567</v>
      </c>
      <c r="E1419" s="2" t="n">
        <v>1.984126984126984</v>
      </c>
      <c r="F1419" s="3" t="n">
        <v>1.880674448767838</v>
      </c>
      <c r="G1419" s="4" t="n">
        <v>58</v>
      </c>
      <c r="H1419" s="4" t="n">
        <v>227</v>
      </c>
      <c r="I1419" s="3" t="n">
        <v>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0.2752</v>
      </c>
      <c r="O1419" s="8" t="n">
        <v>0.4768</v>
      </c>
      <c r="P1419" s="3" t="n">
        <v>0.0064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75.59999999999999</v>
      </c>
      <c r="AO1419" s="4" t="n">
        <v>77.09999999999999</v>
      </c>
      <c r="AP1419" s="3" t="n">
        <v>78.55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-1.530946403231086</v>
      </c>
      <c r="E1420" s="2" t="n">
        <v>-0.8729872793282155</v>
      </c>
      <c r="F1420" s="3" t="n">
        <v>0.08247595616192736</v>
      </c>
      <c r="G1420" s="4" t="n">
        <v>25420</v>
      </c>
      <c r="H1420" s="4" t="n">
        <v>79894</v>
      </c>
      <c r="I1420" s="3" t="n">
        <v>3592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123.1039</v>
      </c>
      <c r="O1420" s="8" t="n">
        <v>421.8501000000001</v>
      </c>
      <c r="P1420" s="3" t="n">
        <v>8.537100000000001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207285</t>
        </is>
      </c>
      <c r="V1420" s="10" t="inlineStr">
        <is>
          <t>682502</t>
        </is>
      </c>
      <c r="W1420" s="3" t="inlineStr">
        <is>
          <t>8687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143750</v>
      </c>
      <c r="AC1420" s="5" t="n">
        <v>-14250</v>
      </c>
      <c r="AD1420" s="4" t="n">
        <v>3705</v>
      </c>
      <c r="AE1420" s="4" t="n">
        <v>13330</v>
      </c>
      <c r="AF1420" s="5" t="n">
        <v>729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3622.15</v>
      </c>
      <c r="AL1420" s="4" t="n">
        <v>3577.2</v>
      </c>
      <c r="AM1420" s="5" t="n">
        <v>3575.7</v>
      </c>
      <c r="AN1420" s="4" t="n">
        <v>3608.3</v>
      </c>
      <c r="AO1420" s="4" t="n">
        <v>3576.8</v>
      </c>
      <c r="AP1420" s="3" t="n">
        <v>3579.75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0.3703655908428052</v>
      </c>
      <c r="E1421" s="2" t="n">
        <v>0.7187122322507603</v>
      </c>
      <c r="F1421" s="3" t="n">
        <v>-0.2948798141363526</v>
      </c>
      <c r="G1421" s="4" t="n">
        <v>546</v>
      </c>
      <c r="H1421" s="4" t="n">
        <v>438</v>
      </c>
      <c r="I1421" s="3" t="n">
        <v>78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0.7183</v>
      </c>
      <c r="O1421" s="8" t="n">
        <v>0.5401</v>
      </c>
      <c r="P1421" s="3" t="n">
        <v>0.1284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769</t>
        </is>
      </c>
      <c r="V1421" s="10" t="inlineStr">
        <is>
          <t>770</t>
        </is>
      </c>
      <c r="W1421" s="3" t="inlineStr">
        <is>
          <t>262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3888.9</v>
      </c>
      <c r="AO1421" s="4" t="n">
        <v>3916.85</v>
      </c>
      <c r="AP1421" s="3" t="n">
        <v>3905.3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1.321585903083704</v>
      </c>
      <c r="E1422" s="2" t="n">
        <v>0</v>
      </c>
      <c r="F1422" s="3" t="n">
        <v>3.47826086956522</v>
      </c>
      <c r="G1422" s="4" t="n">
        <v>244</v>
      </c>
      <c r="H1422" s="4" t="n">
        <v>323</v>
      </c>
      <c r="I1422" s="3" t="n">
        <v>95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0.08220000000000001</v>
      </c>
      <c r="O1422" s="8" t="n">
        <v>0.1882</v>
      </c>
      <c r="P1422" s="3" t="n">
        <v>0.0288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11.5</v>
      </c>
      <c r="AO1422" s="4" t="n">
        <v>11.5</v>
      </c>
      <c r="AP1422" s="3" t="n">
        <v>11.9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2.283653846153836</v>
      </c>
      <c r="E1423" s="2" t="n">
        <v>0.9400705052879101</v>
      </c>
      <c r="F1423" s="3" t="n">
        <v>0.6984866123399235</v>
      </c>
      <c r="G1423" s="4" t="n">
        <v>191</v>
      </c>
      <c r="H1423" s="4" t="n">
        <v>231</v>
      </c>
      <c r="I1423" s="3" t="n">
        <v>96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0.0257</v>
      </c>
      <c r="O1423" s="8" t="n">
        <v>0.1226</v>
      </c>
      <c r="P1423" s="3" t="n">
        <v>0.0215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3915</t>
        </is>
      </c>
      <c r="V1423" s="10" t="inlineStr">
        <is>
          <t>23895</t>
        </is>
      </c>
      <c r="W1423" s="3" t="inlineStr">
        <is>
          <t>4508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42.55</v>
      </c>
      <c r="AO1423" s="4" t="n">
        <v>42.95</v>
      </c>
      <c r="AP1423" s="3" t="n">
        <v>43.25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-1.960224025602924</v>
      </c>
      <c r="E1424" s="2" t="n">
        <v>2.028563101136692</v>
      </c>
      <c r="F1424" s="3" t="n">
        <v>-0.1942524138718999</v>
      </c>
      <c r="G1424" s="4" t="n">
        <v>33436</v>
      </c>
      <c r="H1424" s="4" t="n">
        <v>8240</v>
      </c>
      <c r="I1424" s="3" t="n">
        <v>1128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53.7348</v>
      </c>
      <c r="O1424" s="8" t="n">
        <v>7.394299999999999</v>
      </c>
      <c r="P1424" s="3" t="n">
        <v>1.4333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202592</t>
        </is>
      </c>
      <c r="V1424" s="10" t="inlineStr">
        <is>
          <t>49161</t>
        </is>
      </c>
      <c r="W1424" s="3" t="inlineStr">
        <is>
          <t>11285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857.75</v>
      </c>
      <c r="AO1424" s="4" t="n">
        <v>875.15</v>
      </c>
      <c r="AP1424" s="3" t="n">
        <v>873.45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1.778338687471317</v>
      </c>
      <c r="E1425" s="2" t="n">
        <v>-0.07139367978056178</v>
      </c>
      <c r="F1425" s="3" t="n">
        <v>2.147100849815744</v>
      </c>
      <c r="G1425" s="4" t="n">
        <v>1611</v>
      </c>
      <c r="H1425" s="4" t="n">
        <v>1022</v>
      </c>
      <c r="I1425" s="3" t="n">
        <v>319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1.0407</v>
      </c>
      <c r="O1425" s="8" t="n">
        <v>0.5549000000000001</v>
      </c>
      <c r="P1425" s="3" t="n">
        <v>0.3091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5317</t>
        </is>
      </c>
      <c r="V1425" s="10" t="inlineStr">
        <is>
          <t>2990</t>
        </is>
      </c>
      <c r="W1425" s="3" t="inlineStr">
        <is>
          <t>1484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1330.65</v>
      </c>
      <c r="AO1425" s="4" t="n">
        <v>1329.7</v>
      </c>
      <c r="AP1425" s="3" t="n">
        <v>1358.25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-0.3204101249599487</v>
      </c>
      <c r="E1426" s="2" t="n">
        <v>1.848280295724847</v>
      </c>
      <c r="F1426" s="3" t="n">
        <v>3.124506864446892</v>
      </c>
      <c r="G1426" s="4" t="n">
        <v>43</v>
      </c>
      <c r="H1426" s="4" t="n">
        <v>37</v>
      </c>
      <c r="I1426" s="3" t="n">
        <v>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0.015</v>
      </c>
      <c r="O1426" s="8" t="n">
        <v>0.0123</v>
      </c>
      <c r="P1426" s="3" t="n">
        <v>0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393</t>
        </is>
      </c>
      <c r="V1426" s="10" t="inlineStr">
        <is>
          <t>304</t>
        </is>
      </c>
      <c r="W1426" s="3" t="inlineStr">
        <is>
          <t>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311.1</v>
      </c>
      <c r="AO1426" s="4" t="n">
        <v>316.85</v>
      </c>
      <c r="AP1426" s="3" t="n">
        <v>326.75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-1.626168224299074</v>
      </c>
      <c r="E1427" s="2" t="n">
        <v>1.501045031350958</v>
      </c>
      <c r="F1427" s="3" t="n">
        <v>-0.1684762261325516</v>
      </c>
      <c r="G1427" s="4" t="n">
        <v>500</v>
      </c>
      <c r="H1427" s="4" t="n">
        <v>622</v>
      </c>
      <c r="I1427" s="3" t="n">
        <v>48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0.1529</v>
      </c>
      <c r="O1427" s="8" t="n">
        <v>0.4084</v>
      </c>
      <c r="P1427" s="3" t="n">
        <v>0.0178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2981</t>
        </is>
      </c>
      <c r="V1427" s="10" t="inlineStr">
        <is>
          <t>10427</t>
        </is>
      </c>
      <c r="W1427" s="3" t="inlineStr">
        <is>
          <t>266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263.15</v>
      </c>
      <c r="AO1427" s="4" t="n">
        <v>267.1</v>
      </c>
      <c r="AP1427" s="3" t="n">
        <v>266.65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-0.6124721603563443</v>
      </c>
      <c r="E1428" s="2" t="n">
        <v>1.400560224089636</v>
      </c>
      <c r="F1428" s="3" t="n">
        <v>0.3867403314917064</v>
      </c>
      <c r="G1428" s="4" t="n">
        <v>1167</v>
      </c>
      <c r="H1428" s="4" t="n">
        <v>1069</v>
      </c>
      <c r="I1428" s="3" t="n">
        <v>478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0.5267000000000001</v>
      </c>
      <c r="O1428" s="8" t="n">
        <v>0.5052000000000001</v>
      </c>
      <c r="P1428" s="3" t="n">
        <v>0.1919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37520</t>
        </is>
      </c>
      <c r="V1428" s="10" t="inlineStr">
        <is>
          <t>30636</t>
        </is>
      </c>
      <c r="W1428" s="3" t="inlineStr">
        <is>
          <t>15433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89.25</v>
      </c>
      <c r="AO1428" s="4" t="n">
        <v>90.5</v>
      </c>
      <c r="AP1428" s="3" t="n">
        <v>90.84999999999999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0.6838294448913986</v>
      </c>
      <c r="E1429" s="2" t="n">
        <v>-0.03995205753097193</v>
      </c>
      <c r="F1429" s="3" t="n">
        <v>0.7993605115907274</v>
      </c>
      <c r="G1429" s="4" t="n">
        <v>109782</v>
      </c>
      <c r="H1429" s="4" t="n">
        <v>71725</v>
      </c>
      <c r="I1429" s="3" t="n">
        <v>18134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419.9465</v>
      </c>
      <c r="O1429" s="8" t="n">
        <v>251.4366</v>
      </c>
      <c r="P1429" s="3" t="n">
        <v>49.5435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11375080</t>
        </is>
      </c>
      <c r="V1429" s="10" t="inlineStr">
        <is>
          <t>7906669</t>
        </is>
      </c>
      <c r="W1429" s="3" t="inlineStr">
        <is>
          <t>2505426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-3552000</v>
      </c>
      <c r="AC1429" s="5" t="n">
        <v>704000</v>
      </c>
      <c r="AD1429" s="4" t="n">
        <v>7100</v>
      </c>
      <c r="AE1429" s="4" t="n">
        <v>4371</v>
      </c>
      <c r="AF1429" s="5" t="n">
        <v>1531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125.5</v>
      </c>
      <c r="AL1429" s="4" t="n">
        <v>125.6</v>
      </c>
      <c r="AM1429" s="5" t="n">
        <v>126.5</v>
      </c>
      <c r="AN1429" s="4" t="n">
        <v>125.15</v>
      </c>
      <c r="AO1429" s="4" t="n">
        <v>125.1</v>
      </c>
      <c r="AP1429" s="3" t="n">
        <v>126.1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-0.2898550724637654</v>
      </c>
      <c r="E1430" s="2" t="n">
        <v>0.8720930232558056</v>
      </c>
      <c r="F1430" s="3" t="n">
        <v>-0.2401536983669549</v>
      </c>
      <c r="G1430" s="4" t="n">
        <v>2727</v>
      </c>
      <c r="H1430" s="4" t="n">
        <v>2612</v>
      </c>
      <c r="I1430" s="3" t="n">
        <v>1333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3.9651</v>
      </c>
      <c r="O1430" s="8" t="n">
        <v>4.1239</v>
      </c>
      <c r="P1430" s="3" t="n">
        <v>2.4753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151688</t>
        </is>
      </c>
      <c r="V1430" s="10" t="inlineStr">
        <is>
          <t>147652</t>
        </is>
      </c>
      <c r="W1430" s="3" t="inlineStr">
        <is>
          <t>141739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103.2</v>
      </c>
      <c r="AO1430" s="4" t="n">
        <v>104.1</v>
      </c>
      <c r="AP1430" s="3" t="n">
        <v>103.85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0.9433322022395718</v>
      </c>
      <c r="E1431" s="2" t="n">
        <v>-1.129487696651888</v>
      </c>
      <c r="F1431" s="3" t="n">
        <v>1.631986944104447</v>
      </c>
      <c r="G1431" s="4" t="n">
        <v>15446</v>
      </c>
      <c r="H1431" s="4" t="n">
        <v>14270</v>
      </c>
      <c r="I1431" s="3" t="n">
        <v>1111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13.6115</v>
      </c>
      <c r="O1431" s="8" t="n">
        <v>16.1762</v>
      </c>
      <c r="P1431" s="3" t="n">
        <v>1.5838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90779</t>
        </is>
      </c>
      <c r="V1431" s="10" t="inlineStr">
        <is>
          <t>111144</t>
        </is>
      </c>
      <c r="W1431" s="3" t="inlineStr">
        <is>
          <t>12470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743.7</v>
      </c>
      <c r="AO1431" s="4" t="n">
        <v>735.3</v>
      </c>
      <c r="AP1431" s="3" t="n">
        <v>747.3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-2.001668056713933</v>
      </c>
      <c r="E1432" s="2" t="n">
        <v>-0.5957446808510662</v>
      </c>
      <c r="F1432" s="3" t="n">
        <v>0.3424657534246624</v>
      </c>
      <c r="G1432" s="4" t="n">
        <v>429</v>
      </c>
      <c r="H1432" s="4" t="n">
        <v>1244</v>
      </c>
      <c r="I1432" s="3" t="n">
        <v>130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0.1902</v>
      </c>
      <c r="O1432" s="8" t="n">
        <v>0.3896</v>
      </c>
      <c r="P1432" s="3" t="n">
        <v>0.0583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21157</t>
        </is>
      </c>
      <c r="V1432" s="10" t="inlineStr">
        <is>
          <t>51335</t>
        </is>
      </c>
      <c r="W1432" s="3" t="inlineStr">
        <is>
          <t>7171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58.75</v>
      </c>
      <c r="AO1432" s="4" t="n">
        <v>58.4</v>
      </c>
      <c r="AP1432" s="3" t="n">
        <v>58.6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2.175702693167118</v>
      </c>
      <c r="E1433" s="2" t="n">
        <v>5.145027624309398</v>
      </c>
      <c r="F1433" s="3" t="n">
        <v>0.361247947454839</v>
      </c>
      <c r="G1433" s="4" t="n">
        <v>37623</v>
      </c>
      <c r="H1433" s="4" t="n">
        <v>53194</v>
      </c>
      <c r="I1433" s="3" t="n">
        <v>4100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60.6324</v>
      </c>
      <c r="O1433" s="8" t="n">
        <v>66.384</v>
      </c>
      <c r="P1433" s="3" t="n">
        <v>5.247999999999999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855660</t>
        </is>
      </c>
      <c r="V1433" s="10" t="inlineStr">
        <is>
          <t>591915</t>
        </is>
      </c>
      <c r="W1433" s="3" t="inlineStr">
        <is>
          <t>75730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434.4</v>
      </c>
      <c r="AO1433" s="4" t="n">
        <v>456.75</v>
      </c>
      <c r="AP1433" s="3" t="n">
        <v>458.4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0.4583597771666314</v>
      </c>
      <c r="E1434" s="2" t="n">
        <v>-0.4492489119752818</v>
      </c>
      <c r="F1434" s="3" t="n">
        <v>1.008320406148636</v>
      </c>
      <c r="G1434" s="4" t="n">
        <v>1236</v>
      </c>
      <c r="H1434" s="4" t="n">
        <v>980</v>
      </c>
      <c r="I1434" s="3" t="n">
        <v>306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1.2049</v>
      </c>
      <c r="O1434" s="8" t="n">
        <v>1.3726</v>
      </c>
      <c r="P1434" s="3" t="n">
        <v>0.6568000000000001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8488</t>
        </is>
      </c>
      <c r="V1434" s="10" t="inlineStr">
        <is>
          <t>11996</t>
        </is>
      </c>
      <c r="W1434" s="3" t="inlineStr">
        <is>
          <t>6813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712.3</v>
      </c>
      <c r="AO1434" s="4" t="n">
        <v>709.1</v>
      </c>
      <c r="AP1434" s="3" t="n">
        <v>716.25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1.258037461559967</v>
      </c>
      <c r="E1435" s="2" t="n">
        <v>1.711761457758142</v>
      </c>
      <c r="F1435" s="3" t="n">
        <v>1.275787187839317</v>
      </c>
      <c r="G1435" s="4" t="n">
        <v>667</v>
      </c>
      <c r="H1435" s="4" t="n">
        <v>756</v>
      </c>
      <c r="I1435" s="3" t="n">
        <v>216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0.6774</v>
      </c>
      <c r="O1435" s="8" t="n">
        <v>0.4208</v>
      </c>
      <c r="P1435" s="3" t="n">
        <v>0.2608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16913</t>
        </is>
      </c>
      <c r="V1435" s="10" t="inlineStr">
        <is>
          <t>8526</t>
        </is>
      </c>
      <c r="W1435" s="3" t="inlineStr">
        <is>
          <t>5694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362.2</v>
      </c>
      <c r="AO1435" s="4" t="n">
        <v>368.4</v>
      </c>
      <c r="AP1435" s="3" t="n">
        <v>373.1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0.7509762691498948</v>
      </c>
      <c r="E1436" s="2" t="n">
        <v>4.442456768038168</v>
      </c>
      <c r="F1436" s="3" t="n">
        <v>-1.960224569416703</v>
      </c>
      <c r="G1436" s="4" t="n">
        <v>6090</v>
      </c>
      <c r="H1436" s="4" t="n">
        <v>20121</v>
      </c>
      <c r="I1436" s="3" t="n">
        <v>1351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4.12</v>
      </c>
      <c r="O1436" s="8" t="n">
        <v>20.1418</v>
      </c>
      <c r="P1436" s="3" t="n">
        <v>1.436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32784</t>
        </is>
      </c>
      <c r="V1436" s="10" t="inlineStr">
        <is>
          <t>192937</t>
        </is>
      </c>
      <c r="W1436" s="3" t="inlineStr">
        <is>
          <t>17943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503.1</v>
      </c>
      <c r="AO1436" s="4" t="n">
        <v>525.45</v>
      </c>
      <c r="AP1436" s="3" t="n">
        <v>515.15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5.237290134864145</v>
      </c>
      <c r="E1437" s="2" t="n">
        <v>-0.8966934429291985</v>
      </c>
      <c r="F1437" s="3" t="n">
        <v>2.623939679547593</v>
      </c>
      <c r="G1437" s="4" t="n">
        <v>92289</v>
      </c>
      <c r="H1437" s="4" t="n">
        <v>90661</v>
      </c>
      <c r="I1437" s="3" t="n">
        <v>5674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246.2886</v>
      </c>
      <c r="O1437" s="8" t="n">
        <v>318.5924</v>
      </c>
      <c r="P1437" s="3" t="n">
        <v>21.0738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812766</t>
        </is>
      </c>
      <c r="V1437" s="10" t="inlineStr">
        <is>
          <t>1234546</t>
        </is>
      </c>
      <c r="W1437" s="3" t="inlineStr">
        <is>
          <t>78891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1338.25</v>
      </c>
      <c r="AO1437" s="4" t="n">
        <v>1326.25</v>
      </c>
      <c r="AP1437" s="3" t="n">
        <v>1361.05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0.05257542253630868</v>
      </c>
      <c r="E1438" s="2" t="n">
        <v>0.3191505803440279</v>
      </c>
      <c r="F1438" s="3" t="n">
        <v>0.08165214645006019</v>
      </c>
      <c r="G1438" s="4" t="n">
        <v>42463</v>
      </c>
      <c r="H1438" s="4" t="n">
        <v>42850</v>
      </c>
      <c r="I1438" s="3" t="n">
        <v>3955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222.4374</v>
      </c>
      <c r="O1438" s="8" t="n">
        <v>198.6843</v>
      </c>
      <c r="P1438" s="3" t="n">
        <v>18.6386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110559</t>
        </is>
      </c>
      <c r="V1438" s="10" t="inlineStr">
        <is>
          <t>127533</t>
        </is>
      </c>
      <c r="W1438" s="3" t="inlineStr">
        <is>
          <t>12650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-15700</v>
      </c>
      <c r="AC1438" s="5" t="n">
        <v>3700</v>
      </c>
      <c r="AD1438" s="4" t="n">
        <v>6564</v>
      </c>
      <c r="AE1438" s="4" t="n">
        <v>4762</v>
      </c>
      <c r="AF1438" s="5" t="n">
        <v>432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6496</v>
      </c>
      <c r="AL1438" s="4" t="n">
        <v>6509.7</v>
      </c>
      <c r="AM1438" s="5" t="n">
        <v>6519.7</v>
      </c>
      <c r="AN1438" s="4" t="n">
        <v>6470.3</v>
      </c>
      <c r="AO1438" s="4" t="n">
        <v>6490.95</v>
      </c>
      <c r="AP1438" s="3" t="n">
        <v>6496.25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-0.9339639585703113</v>
      </c>
      <c r="E1439" s="2" t="n">
        <v>-0.8037710763280326</v>
      </c>
      <c r="F1439" s="3" t="n">
        <v>1.075301571828918</v>
      </c>
      <c r="G1439" s="4" t="n">
        <v>8202</v>
      </c>
      <c r="H1439" s="4" t="n">
        <v>25810</v>
      </c>
      <c r="I1439" s="3" t="n">
        <v>1047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7.818300000000001</v>
      </c>
      <c r="O1439" s="8" t="n">
        <v>29.6713</v>
      </c>
      <c r="P1439" s="3" t="n">
        <v>1.2399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30179</t>
        </is>
      </c>
      <c r="V1439" s="10" t="inlineStr">
        <is>
          <t>42316</t>
        </is>
      </c>
      <c r="W1439" s="3" t="inlineStr">
        <is>
          <t>4136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1654.7</v>
      </c>
      <c r="AO1439" s="4" t="n">
        <v>1641.4</v>
      </c>
      <c r="AP1439" s="3" t="n">
        <v>1659.05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0.2712104239136924</v>
      </c>
      <c r="E1440" s="2" t="n">
        <v>0.9643088140177494</v>
      </c>
      <c r="F1440" s="3" t="n">
        <v>4.455186069535846</v>
      </c>
      <c r="G1440" s="4" t="n">
        <v>5524</v>
      </c>
      <c r="H1440" s="4" t="n">
        <v>8969</v>
      </c>
      <c r="I1440" s="3" t="n">
        <v>3897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3.7592</v>
      </c>
      <c r="O1440" s="8" t="n">
        <v>6.0215</v>
      </c>
      <c r="P1440" s="3" t="n">
        <v>8.4773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19340</t>
        </is>
      </c>
      <c r="V1440" s="10" t="inlineStr">
        <is>
          <t>33690</t>
        </is>
      </c>
      <c r="W1440" s="3" t="inlineStr">
        <is>
          <t>72648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850.35</v>
      </c>
      <c r="AO1440" s="4" t="n">
        <v>858.55</v>
      </c>
      <c r="AP1440" s="3" t="n">
        <v>896.8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-0.3266067887553896</v>
      </c>
      <c r="E1441" s="2" t="n">
        <v>5.125804564072552</v>
      </c>
      <c r="F1441" s="3" t="n">
        <v>0.5788712011577475</v>
      </c>
      <c r="G1441" s="4" t="n">
        <v>1111</v>
      </c>
      <c r="H1441" s="4" t="n">
        <v>5599</v>
      </c>
      <c r="I1441" s="3" t="n">
        <v>740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0.5548</v>
      </c>
      <c r="O1441" s="8" t="n">
        <v>9.674300000000001</v>
      </c>
      <c r="P1441" s="3" t="n">
        <v>0.7170000000000001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7494</t>
        </is>
      </c>
      <c r="V1441" s="10" t="inlineStr">
        <is>
          <t>52155</t>
        </is>
      </c>
      <c r="W1441" s="3" t="inlineStr">
        <is>
          <t>9383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427.25</v>
      </c>
      <c r="AO1441" s="4" t="n">
        <v>449.15</v>
      </c>
      <c r="AP1441" s="3" t="n">
        <v>451.75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0.4292306041420753</v>
      </c>
      <c r="E1442" s="2" t="n">
        <v>-0.9509562987498641</v>
      </c>
      <c r="F1442" s="3" t="n">
        <v>0.3667745415318207</v>
      </c>
      <c r="G1442" s="4" t="n">
        <v>23455</v>
      </c>
      <c r="H1442" s="4" t="n">
        <v>22149</v>
      </c>
      <c r="I1442" s="3" t="n">
        <v>2931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40.887</v>
      </c>
      <c r="O1442" s="8" t="n">
        <v>45.0529</v>
      </c>
      <c r="P1442" s="3" t="n">
        <v>6.006699999999999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382866</t>
        </is>
      </c>
      <c r="V1442" s="10" t="inlineStr">
        <is>
          <t>422500</t>
        </is>
      </c>
      <c r="W1442" s="3" t="inlineStr">
        <is>
          <t>90313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467.95</v>
      </c>
      <c r="AO1442" s="4" t="n">
        <v>463.5</v>
      </c>
      <c r="AP1442" s="3" t="n">
        <v>465.2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-0.7463871684929404</v>
      </c>
      <c r="E1443" s="2" t="n">
        <v>0.2079999999999927</v>
      </c>
      <c r="F1443" s="3" t="n">
        <v>1.19750918090372</v>
      </c>
      <c r="G1443" s="4" t="n">
        <v>183541</v>
      </c>
      <c r="H1443" s="4" t="n">
        <v>96203</v>
      </c>
      <c r="I1443" s="3" t="n">
        <v>16327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616.5104</v>
      </c>
      <c r="O1443" s="8" t="n">
        <v>284.4648</v>
      </c>
      <c r="P1443" s="3" t="n">
        <v>47.7622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9160248</t>
        </is>
      </c>
      <c r="V1443" s="10" t="inlineStr">
        <is>
          <t>4386183</t>
        </is>
      </c>
      <c r="W1443" s="3" t="inlineStr">
        <is>
          <t>828403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-1000800</v>
      </c>
      <c r="AC1443" s="5" t="n">
        <v>716400</v>
      </c>
      <c r="AD1443" s="4" t="n">
        <v>8057</v>
      </c>
      <c r="AE1443" s="4" t="n">
        <v>4460</v>
      </c>
      <c r="AF1443" s="5" t="n">
        <v>1401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313.15</v>
      </c>
      <c r="AL1443" s="4" t="n">
        <v>314.1</v>
      </c>
      <c r="AM1443" s="5" t="n">
        <v>317.7</v>
      </c>
      <c r="AN1443" s="4" t="n">
        <v>312.5</v>
      </c>
      <c r="AO1443" s="4" t="n">
        <v>313.15</v>
      </c>
      <c r="AP1443" s="3" t="n">
        <v>316.9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4.587437707351354</v>
      </c>
      <c r="E1444" s="2" t="n">
        <v>-1.378285551581155</v>
      </c>
      <c r="F1444" s="3" t="n">
        <v>2.659310519050497</v>
      </c>
      <c r="G1444" s="4" t="n">
        <v>147873</v>
      </c>
      <c r="H1444" s="4" t="n">
        <v>71498</v>
      </c>
      <c r="I1444" s="3" t="n">
        <v>4920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1198.0438</v>
      </c>
      <c r="O1444" s="8" t="n">
        <v>388.8698000000001</v>
      </c>
      <c r="P1444" s="3" t="n">
        <v>21.0651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121369</t>
        </is>
      </c>
      <c r="V1444" s="10" t="inlineStr">
        <is>
          <t>52472</t>
        </is>
      </c>
      <c r="W1444" s="3" t="inlineStr">
        <is>
          <t>7639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11238.6</v>
      </c>
      <c r="AO1444" s="4" t="n">
        <v>11083.7</v>
      </c>
      <c r="AP1444" s="3" t="n">
        <v>11378.45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-0.6068070533810003</v>
      </c>
      <c r="E1445" s="2" t="n">
        <v>1.448705936873488</v>
      </c>
      <c r="F1445" s="3" t="n">
        <v>1.646491027716274</v>
      </c>
      <c r="G1445" s="4" t="n">
        <v>5363</v>
      </c>
      <c r="H1445" s="4" t="n">
        <v>5407</v>
      </c>
      <c r="I1445" s="3" t="n">
        <v>1129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11.739</v>
      </c>
      <c r="O1445" s="8" t="n">
        <v>10.4889</v>
      </c>
      <c r="P1445" s="3" t="n">
        <v>4.5058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9740</t>
        </is>
      </c>
      <c r="V1445" s="10" t="inlineStr">
        <is>
          <t>11216</t>
        </is>
      </c>
      <c r="W1445" s="3" t="inlineStr">
        <is>
          <t>6900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4963.05</v>
      </c>
      <c r="AO1445" s="4" t="n">
        <v>5034.95</v>
      </c>
      <c r="AP1445" s="3" t="n">
        <v>5117.85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-3.340926347760072</v>
      </c>
      <c r="E1446" s="2" t="n">
        <v>0.3142183817753458</v>
      </c>
      <c r="F1446" s="3" t="n">
        <v>2.61028452101279</v>
      </c>
      <c r="G1446" s="4" t="n">
        <v>391</v>
      </c>
      <c r="H1446" s="4" t="n">
        <v>649</v>
      </c>
      <c r="I1446" s="3" t="n">
        <v>440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0.1556</v>
      </c>
      <c r="O1446" s="8" t="n">
        <v>0.2322</v>
      </c>
      <c r="P1446" s="3" t="n">
        <v>0.1625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4967</t>
        </is>
      </c>
      <c r="V1446" s="10" t="inlineStr">
        <is>
          <t>7626</t>
        </is>
      </c>
      <c r="W1446" s="3" t="inlineStr">
        <is>
          <t>5752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190.95</v>
      </c>
      <c r="AO1446" s="4" t="n">
        <v>191.55</v>
      </c>
      <c r="AP1446" s="3" t="n">
        <v>196.55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-0.3079807177289709</v>
      </c>
      <c r="E1447" s="2" t="n">
        <v>-0.3223640026863636</v>
      </c>
      <c r="F1447" s="3" t="n">
        <v>0.7276647352108849</v>
      </c>
      <c r="G1447" s="4" t="n">
        <v>1304</v>
      </c>
      <c r="H1447" s="4" t="n">
        <v>1867</v>
      </c>
      <c r="I1447" s="3" t="n">
        <v>385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0.9893000000000001</v>
      </c>
      <c r="O1447" s="8" t="n">
        <v>1.6636</v>
      </c>
      <c r="P1447" s="3" t="n">
        <v>0.4732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15217</t>
        </is>
      </c>
      <c r="V1447" s="10" t="inlineStr">
        <is>
          <t>27360</t>
        </is>
      </c>
      <c r="W1447" s="3" t="inlineStr">
        <is>
          <t>8478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372.25</v>
      </c>
      <c r="AO1447" s="4" t="n">
        <v>371.05</v>
      </c>
      <c r="AP1447" s="3" t="n">
        <v>373.75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-0.2341137123745781</v>
      </c>
      <c r="E1448" s="2" t="n">
        <v>0.4693261816962713</v>
      </c>
      <c r="F1448" s="3" t="n">
        <v>-0.2335669002335631</v>
      </c>
      <c r="G1448" s="4" t="n">
        <v>21530</v>
      </c>
      <c r="H1448" s="4" t="n">
        <v>21788</v>
      </c>
      <c r="I1448" s="3" t="n">
        <v>3852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46.6795</v>
      </c>
      <c r="O1448" s="8" t="n">
        <v>52.9797</v>
      </c>
      <c r="P1448" s="3" t="n">
        <v>5.620299999999999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1117599</t>
        </is>
      </c>
      <c r="V1448" s="10" t="inlineStr">
        <is>
          <t>1693979</t>
        </is>
      </c>
      <c r="W1448" s="3" t="inlineStr">
        <is>
          <t>279632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149.15</v>
      </c>
      <c r="AO1448" s="4" t="n">
        <v>149.85</v>
      </c>
      <c r="AP1448" s="3" t="n">
        <v>149.5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1.946902654867259</v>
      </c>
      <c r="E1449" s="2" t="n">
        <v>1.909722222222225</v>
      </c>
      <c r="F1449" s="3" t="n">
        <v>0.5110732538330445</v>
      </c>
      <c r="G1449" s="4" t="n">
        <v>31</v>
      </c>
      <c r="H1449" s="4" t="n">
        <v>79</v>
      </c>
      <c r="I1449" s="3" t="n">
        <v>16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0.1018</v>
      </c>
      <c r="O1449" s="8" t="n">
        <v>0.1714</v>
      </c>
      <c r="P1449" s="3" t="n">
        <v>0.0371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28.8</v>
      </c>
      <c r="AO1449" s="4" t="n">
        <v>29.35</v>
      </c>
      <c r="AP1449" s="3" t="n">
        <v>29.5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-1.35768237881251</v>
      </c>
      <c r="E1450" s="2" t="n">
        <v>2.394106813996321</v>
      </c>
      <c r="F1450" s="3" t="n">
        <v>-0.8235516849678194</v>
      </c>
      <c r="G1450" s="4" t="n">
        <v>24869</v>
      </c>
      <c r="H1450" s="4" t="n">
        <v>32585</v>
      </c>
      <c r="I1450" s="3" t="n">
        <v>3676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24.8541</v>
      </c>
      <c r="O1450" s="8" t="n">
        <v>34.7248</v>
      </c>
      <c r="P1450" s="3" t="n">
        <v>5.4153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206823</t>
        </is>
      </c>
      <c r="V1450" s="10" t="inlineStr">
        <is>
          <t>288429</t>
        </is>
      </c>
      <c r="W1450" s="3" t="inlineStr">
        <is>
          <t>81534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515.85</v>
      </c>
      <c r="AO1450" s="4" t="n">
        <v>528.2</v>
      </c>
      <c r="AP1450" s="3" t="n">
        <v>523.85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-0.2146580803434669</v>
      </c>
      <c r="E1451" s="2" t="n">
        <v>7.3140749846343</v>
      </c>
      <c r="F1451" s="3" t="n">
        <v>-0.9736540664375651</v>
      </c>
      <c r="G1451" s="4" t="n">
        <v>10703</v>
      </c>
      <c r="H1451" s="4" t="n">
        <v>38382</v>
      </c>
      <c r="I1451" s="3" t="n">
        <v>3512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4.3182</v>
      </c>
      <c r="O1451" s="8" t="n">
        <v>35.8891</v>
      </c>
      <c r="P1451" s="3" t="n">
        <v>4.7869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139499</t>
        </is>
      </c>
      <c r="V1451" s="10" t="inlineStr">
        <is>
          <t>916971</t>
        </is>
      </c>
      <c r="W1451" s="3" t="inlineStr">
        <is>
          <t>196304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162.7</v>
      </c>
      <c r="AO1451" s="4" t="n">
        <v>174.6</v>
      </c>
      <c r="AP1451" s="3" t="n">
        <v>172.9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4.761904761904765</v>
      </c>
      <c r="E1452" s="2" t="n">
        <v>4.545454545454529</v>
      </c>
      <c r="F1452" s="3" t="n">
        <v>4.891304347826099</v>
      </c>
      <c r="G1452" s="4" t="n">
        <v>681</v>
      </c>
      <c r="H1452" s="4" t="n">
        <v>2466</v>
      </c>
      <c r="I1452" s="3" t="n">
        <v>479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0.2159</v>
      </c>
      <c r="O1452" s="8" t="n">
        <v>1.0345</v>
      </c>
      <c r="P1452" s="3" t="n">
        <v>0.1842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8.800000000000001</v>
      </c>
      <c r="AO1452" s="4" t="n">
        <v>9.199999999999999</v>
      </c>
      <c r="AP1452" s="3" t="n">
        <v>9.65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-3.939393939393942</v>
      </c>
      <c r="E1453" s="2" t="n">
        <v>1.577287066246068</v>
      </c>
      <c r="F1453" s="3" t="n">
        <v>0.621118012422347</v>
      </c>
      <c r="G1453" s="4" t="n">
        <v>235</v>
      </c>
      <c r="H1453" s="4" t="n">
        <v>234</v>
      </c>
      <c r="I1453" s="3" t="n">
        <v>84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0.2816</v>
      </c>
      <c r="O1453" s="8" t="n">
        <v>0.1219</v>
      </c>
      <c r="P1453" s="3" t="n">
        <v>0.1113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15.85</v>
      </c>
      <c r="AO1453" s="4" t="n">
        <v>16.1</v>
      </c>
      <c r="AP1453" s="3" t="n">
        <v>16.2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-0.3722084367245658</v>
      </c>
      <c r="E1454" s="2" t="n">
        <v>-0.7970112079701093</v>
      </c>
      <c r="F1454" s="3" t="n">
        <v>0.1506402209389821</v>
      </c>
      <c r="G1454" s="4" t="n">
        <v>2260</v>
      </c>
      <c r="H1454" s="4" t="n">
        <v>2633</v>
      </c>
      <c r="I1454" s="3" t="n">
        <v>794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0.7199</v>
      </c>
      <c r="O1454" s="8" t="n">
        <v>1.144</v>
      </c>
      <c r="P1454" s="3" t="n">
        <v>0.393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18731</t>
        </is>
      </c>
      <c r="V1454" s="10" t="inlineStr">
        <is>
          <t>30634</t>
        </is>
      </c>
      <c r="W1454" s="3" t="inlineStr">
        <is>
          <t>12778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200.75</v>
      </c>
      <c r="AO1454" s="4" t="n">
        <v>199.15</v>
      </c>
      <c r="AP1454" s="3" t="n">
        <v>199.45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-0.0277585010409501</v>
      </c>
      <c r="E1455" s="2" t="n">
        <v>4.623073719283641</v>
      </c>
      <c r="F1455" s="3" t="n">
        <v>0.05307855626326662</v>
      </c>
      <c r="G1455" s="4" t="n">
        <v>56</v>
      </c>
      <c r="H1455" s="4" t="n">
        <v>82</v>
      </c>
      <c r="I1455" s="3" t="n">
        <v>15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0.0741</v>
      </c>
      <c r="O1455" s="8" t="n">
        <v>0.1535</v>
      </c>
      <c r="P1455" s="3" t="n">
        <v>0.08699999999999999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360.15</v>
      </c>
      <c r="AO1455" s="4" t="n">
        <v>376.8</v>
      </c>
      <c r="AP1455" s="3" t="n">
        <v>377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-0.1456664238893059</v>
      </c>
      <c r="E1456" s="2" t="n">
        <v>1.495258935083889</v>
      </c>
      <c r="F1456" s="3" t="n">
        <v>1.652892561983459</v>
      </c>
      <c r="G1456" s="4" t="n">
        <v>4474</v>
      </c>
      <c r="H1456" s="4" t="n">
        <v>5059</v>
      </c>
      <c r="I1456" s="3" t="n">
        <v>1262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2.5123</v>
      </c>
      <c r="O1456" s="8" t="n">
        <v>3.7686</v>
      </c>
      <c r="P1456" s="3" t="n">
        <v>1.8043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81862</t>
        </is>
      </c>
      <c r="V1456" s="10" t="inlineStr">
        <is>
          <t>161366</t>
        </is>
      </c>
      <c r="W1456" s="3" t="inlineStr">
        <is>
          <t>96865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137.1</v>
      </c>
      <c r="AO1456" s="4" t="n">
        <v>139.15</v>
      </c>
      <c r="AP1456" s="3" t="n">
        <v>141.45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0.1001962175927707</v>
      </c>
      <c r="E1457" s="2" t="n">
        <v>0.1897651916419978</v>
      </c>
      <c r="F1457" s="3" t="n">
        <v>3.136642730773229</v>
      </c>
      <c r="G1457" s="4" t="n">
        <v>3820</v>
      </c>
      <c r="H1457" s="4" t="n">
        <v>3409</v>
      </c>
      <c r="I1457" s="3" t="n">
        <v>1414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8.2301</v>
      </c>
      <c r="O1457" s="8" t="n">
        <v>5.2978</v>
      </c>
      <c r="P1457" s="3" t="n">
        <v>4.736800000000001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17514</t>
        </is>
      </c>
      <c r="V1457" s="10" t="inlineStr">
        <is>
          <t>11721</t>
        </is>
      </c>
      <c r="W1457" s="3" t="inlineStr">
        <is>
          <t>11593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2397.7</v>
      </c>
      <c r="AO1457" s="4" t="n">
        <v>2402.25</v>
      </c>
      <c r="AP1457" s="3" t="n">
        <v>2477.6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0.07934408886536751</v>
      </c>
      <c r="E1458" s="2" t="n">
        <v>3.911205073995775</v>
      </c>
      <c r="F1458" s="3" t="n">
        <v>4.933875890132257</v>
      </c>
      <c r="G1458" s="4" t="n">
        <v>1859</v>
      </c>
      <c r="H1458" s="4" t="n">
        <v>1875</v>
      </c>
      <c r="I1458" s="3" t="n">
        <v>737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0.5246000000000001</v>
      </c>
      <c r="O1458" s="8" t="n">
        <v>0.8339</v>
      </c>
      <c r="P1458" s="3" t="n">
        <v>2.3143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16273</t>
        </is>
      </c>
      <c r="V1458" s="10" t="inlineStr">
        <is>
          <t>26747</t>
        </is>
      </c>
      <c r="W1458" s="3" t="inlineStr">
        <is>
          <t>74876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189.2</v>
      </c>
      <c r="AO1458" s="4" t="n">
        <v>196.6</v>
      </c>
      <c r="AP1458" s="3" t="n">
        <v>206.3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-1.310637196207243</v>
      </c>
      <c r="E1459" s="2" t="n">
        <v>2.40031479538301</v>
      </c>
      <c r="F1459" s="3" t="n">
        <v>2.484949404380681</v>
      </c>
      <c r="G1459" s="4" t="n">
        <v>88147</v>
      </c>
      <c r="H1459" s="4" t="n">
        <v>73546</v>
      </c>
      <c r="I1459" s="3" t="n">
        <v>6545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182.7088</v>
      </c>
      <c r="O1459" s="8" t="n">
        <v>138.8103</v>
      </c>
      <c r="P1459" s="3" t="n">
        <v>19.8232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670319</t>
        </is>
      </c>
      <c r="V1459" s="10" t="inlineStr">
        <is>
          <t>346989</t>
        </is>
      </c>
      <c r="W1459" s="3" t="inlineStr">
        <is>
          <t>54671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1524.8</v>
      </c>
      <c r="AO1459" s="4" t="n">
        <v>1561.4</v>
      </c>
      <c r="AP1459" s="3" t="n">
        <v>1600.2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2.916381863750288</v>
      </c>
      <c r="E1460" s="2" t="n">
        <v>1.228691609475318</v>
      </c>
      <c r="F1460" s="3" t="n">
        <v>-0.3827227993439037</v>
      </c>
      <c r="G1460" s="4" t="n">
        <v>41414</v>
      </c>
      <c r="H1460" s="4" t="n">
        <v>27801</v>
      </c>
      <c r="I1460" s="3" t="n">
        <v>5377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52.1663</v>
      </c>
      <c r="O1460" s="8" t="n">
        <v>18.3526</v>
      </c>
      <c r="P1460" s="3" t="n">
        <v>6.0801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339564</t>
        </is>
      </c>
      <c r="V1460" s="10" t="inlineStr">
        <is>
          <t>184112</t>
        </is>
      </c>
      <c r="W1460" s="3" t="inlineStr">
        <is>
          <t>89331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451.7</v>
      </c>
      <c r="AO1460" s="4" t="n">
        <v>457.25</v>
      </c>
      <c r="AP1460" s="3" t="n">
        <v>455.5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1.051466519092422</v>
      </c>
      <c r="E1461" s="2" t="n">
        <v>4.079956188389932</v>
      </c>
      <c r="F1461" s="3" t="n">
        <v>2.893975269665877</v>
      </c>
      <c r="G1461" s="4" t="n">
        <v>2293</v>
      </c>
      <c r="H1461" s="4" t="n">
        <v>3847</v>
      </c>
      <c r="I1461" s="3" t="n">
        <v>645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1.6382</v>
      </c>
      <c r="O1461" s="8" t="n">
        <v>4.221200000000001</v>
      </c>
      <c r="P1461" s="3" t="n">
        <v>0.996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43748</t>
        </is>
      </c>
      <c r="V1461" s="10" t="inlineStr">
        <is>
          <t>141056</t>
        </is>
      </c>
      <c r="W1461" s="3" t="inlineStr">
        <is>
          <t>36964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182.6</v>
      </c>
      <c r="AO1461" s="4" t="n">
        <v>190.05</v>
      </c>
      <c r="AP1461" s="3" t="n">
        <v>195.55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1.883151964189231</v>
      </c>
      <c r="E1462" s="2" t="n">
        <v>1.295356412393011</v>
      </c>
      <c r="F1462" s="3" t="n">
        <v>-2.303320370924316</v>
      </c>
      <c r="G1462" s="4" t="n">
        <v>10635</v>
      </c>
      <c r="H1462" s="4" t="n">
        <v>65494</v>
      </c>
      <c r="I1462" s="3" t="n">
        <v>3375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10.4966</v>
      </c>
      <c r="O1462" s="8" t="n">
        <v>151.8746</v>
      </c>
      <c r="P1462" s="3" t="n">
        <v>3.5827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92740</t>
        </is>
      </c>
      <c r="V1462" s="10" t="inlineStr">
        <is>
          <t>663434</t>
        </is>
      </c>
      <c r="W1462" s="3" t="inlineStr">
        <is>
          <t>31104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660.05</v>
      </c>
      <c r="AO1462" s="4" t="n">
        <v>668.6</v>
      </c>
      <c r="AP1462" s="3" t="n">
        <v>653.2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-0.7335680751173709</v>
      </c>
      <c r="E1463" s="2" t="n">
        <v>0.02955956251846465</v>
      </c>
      <c r="F1463" s="3" t="n">
        <v>0.9456264775413846</v>
      </c>
      <c r="G1463" s="4" t="n">
        <v>469</v>
      </c>
      <c r="H1463" s="4" t="n">
        <v>943</v>
      </c>
      <c r="I1463" s="3" t="n">
        <v>210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0.243</v>
      </c>
      <c r="O1463" s="8" t="n">
        <v>0.5815</v>
      </c>
      <c r="P1463" s="3" t="n">
        <v>0.2259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10111</t>
        </is>
      </c>
      <c r="V1463" s="10" t="inlineStr">
        <is>
          <t>20372</t>
        </is>
      </c>
      <c r="W1463" s="3" t="inlineStr">
        <is>
          <t>7969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169.15</v>
      </c>
      <c r="AO1463" s="4" t="n">
        <v>169.2</v>
      </c>
      <c r="AP1463" s="3" t="n">
        <v>170.8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</v>
      </c>
      <c r="E1464" s="2" t="n">
        <v>-0.671140939597313</v>
      </c>
      <c r="F1464" s="3" t="n">
        <v>-0.1689189189189213</v>
      </c>
      <c r="G1464" s="4" t="n">
        <v>796</v>
      </c>
      <c r="H1464" s="4" t="n">
        <v>1063</v>
      </c>
      <c r="I1464" s="3" t="n">
        <v>447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0.3476</v>
      </c>
      <c r="O1464" s="8" t="n">
        <v>0.5254</v>
      </c>
      <c r="P1464" s="3" t="n">
        <v>0.2675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29.8</v>
      </c>
      <c r="AO1464" s="4" t="n">
        <v>29.6</v>
      </c>
      <c r="AP1464" s="3" t="n">
        <v>29.55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0.7322736202893415</v>
      </c>
      <c r="E1465" s="2" t="n">
        <v>1.174645390070922</v>
      </c>
      <c r="F1465" s="3" t="n">
        <v>1.682365826944144</v>
      </c>
      <c r="G1465" s="4" t="n">
        <v>1405</v>
      </c>
      <c r="H1465" s="4" t="n">
        <v>1375</v>
      </c>
      <c r="I1465" s="3" t="n">
        <v>216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0.9972</v>
      </c>
      <c r="O1465" s="8" t="n">
        <v>0.8156</v>
      </c>
      <c r="P1465" s="3" t="n">
        <v>0.522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4802</t>
        </is>
      </c>
      <c r="V1465" s="10" t="inlineStr">
        <is>
          <t>4349</t>
        </is>
      </c>
      <c r="W1465" s="3" t="inlineStr">
        <is>
          <t>4106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1128</v>
      </c>
      <c r="AO1465" s="4" t="n">
        <v>1141.25</v>
      </c>
      <c r="AP1465" s="3" t="n">
        <v>1160.45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2.25806451612903</v>
      </c>
      <c r="E1466" s="2" t="n">
        <v>0.4731861198738238</v>
      </c>
      <c r="F1466" s="3" t="n">
        <v>-0.1569858712715878</v>
      </c>
      <c r="G1466" s="4" t="n">
        <v>1811</v>
      </c>
      <c r="H1466" s="4" t="n">
        <v>1152</v>
      </c>
      <c r="I1466" s="3" t="n">
        <v>281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2.0142</v>
      </c>
      <c r="O1466" s="8" t="n">
        <v>1.1549</v>
      </c>
      <c r="P1466" s="3" t="n">
        <v>0.232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311037</t>
        </is>
      </c>
      <c r="V1466" s="10" t="inlineStr">
        <is>
          <t>194930</t>
        </is>
      </c>
      <c r="W1466" s="3" t="inlineStr">
        <is>
          <t>50054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31.7</v>
      </c>
      <c r="AO1466" s="4" t="n">
        <v>31.85</v>
      </c>
      <c r="AP1466" s="3" t="n">
        <v>31.8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-1.939513477975009</v>
      </c>
      <c r="E1467" s="2" t="n">
        <v>-3.754609453570227</v>
      </c>
      <c r="F1467" s="3" t="n">
        <v>1.8808777429467</v>
      </c>
      <c r="G1467" s="4" t="n">
        <v>25107</v>
      </c>
      <c r="H1467" s="4" t="n">
        <v>16624</v>
      </c>
      <c r="I1467" s="3" t="n">
        <v>1459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19.219</v>
      </c>
      <c r="O1467" s="8" t="n">
        <v>12.8587</v>
      </c>
      <c r="P1467" s="3" t="n">
        <v>0.9267000000000001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240494</t>
        </is>
      </c>
      <c r="V1467" s="10" t="inlineStr">
        <is>
          <t>435237</t>
        </is>
      </c>
      <c r="W1467" s="3" t="inlineStr">
        <is>
          <t>38888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149.15</v>
      </c>
      <c r="AO1467" s="4" t="n">
        <v>143.55</v>
      </c>
      <c r="AP1467" s="3" t="n">
        <v>146.25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0.694812276055466</v>
      </c>
      <c r="E1468" s="2" t="n">
        <v>0.1763723002660999</v>
      </c>
      <c r="F1468" s="3" t="n">
        <v>0.3397683397683398</v>
      </c>
      <c r="G1468" s="4" t="n">
        <v>6870</v>
      </c>
      <c r="H1468" s="4" t="n">
        <v>3455</v>
      </c>
      <c r="I1468" s="3" t="n">
        <v>233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3.0845</v>
      </c>
      <c r="O1468" s="8" t="n">
        <v>1.3167</v>
      </c>
      <c r="P1468" s="3" t="n">
        <v>0.1541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9116</t>
        </is>
      </c>
      <c r="V1468" s="10" t="inlineStr">
        <is>
          <t>3895</t>
        </is>
      </c>
      <c r="W1468" s="3" t="inlineStr">
        <is>
          <t>463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1615.9</v>
      </c>
      <c r="AO1468" s="4" t="n">
        <v>1618.75</v>
      </c>
      <c r="AP1468" s="3" t="n">
        <v>1624.25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0.4389815627743635</v>
      </c>
      <c r="E1469" s="2" t="n">
        <v>2.709790209790205</v>
      </c>
      <c r="F1469" s="3" t="n">
        <v>3.659574468085104</v>
      </c>
      <c r="G1469" s="4" t="n">
        <v>6128</v>
      </c>
      <c r="H1469" s="4" t="n">
        <v>6219</v>
      </c>
      <c r="I1469" s="3" t="n">
        <v>2793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6.669600000000001</v>
      </c>
      <c r="O1469" s="8" t="n">
        <v>10.449</v>
      </c>
      <c r="P1469" s="3" t="n">
        <v>5.1831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283834</t>
        </is>
      </c>
      <c r="V1469" s="10" t="inlineStr">
        <is>
          <t>639232</t>
        </is>
      </c>
      <c r="W1469" s="3" t="inlineStr">
        <is>
          <t>595831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57.2</v>
      </c>
      <c r="AO1469" s="4" t="n">
        <v>58.75</v>
      </c>
      <c r="AP1469" s="3" t="n">
        <v>60.9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4.956830095590499</v>
      </c>
      <c r="E1470" s="2" t="n">
        <v>1.160484759456478</v>
      </c>
      <c r="F1470" s="3" t="n">
        <v>-0.5155013432077187</v>
      </c>
      <c r="G1470" s="4" t="n">
        <v>24118</v>
      </c>
      <c r="H1470" s="4" t="n">
        <v>11271</v>
      </c>
      <c r="I1470" s="3" t="n">
        <v>919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21.4458</v>
      </c>
      <c r="O1470" s="8" t="n">
        <v>7.1576</v>
      </c>
      <c r="P1470" s="3" t="n">
        <v>0.9583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158248</t>
        </is>
      </c>
      <c r="V1470" s="10" t="inlineStr">
        <is>
          <t>58439</t>
        </is>
      </c>
      <c r="W1470" s="3" t="inlineStr">
        <is>
          <t>10172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680.75</v>
      </c>
      <c r="AO1470" s="4" t="n">
        <v>688.65</v>
      </c>
      <c r="AP1470" s="3" t="n">
        <v>685.1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-0.5940343781597558</v>
      </c>
      <c r="E1472" s="2" t="n">
        <v>0.3178639542275906</v>
      </c>
      <c r="F1472" s="3" t="n">
        <v>0.7477820025348405</v>
      </c>
      <c r="G1472" s="4" t="n">
        <v>14743</v>
      </c>
      <c r="H1472" s="4" t="n">
        <v>7691</v>
      </c>
      <c r="I1472" s="3" t="n">
        <v>1917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26.8394</v>
      </c>
      <c r="O1472" s="8" t="n">
        <v>14.6654</v>
      </c>
      <c r="P1472" s="3" t="n">
        <v>2.5113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1829134</t>
        </is>
      </c>
      <c r="V1472" s="10" t="inlineStr">
        <is>
          <t>1180885</t>
        </is>
      </c>
      <c r="W1472" s="3" t="inlineStr">
        <is>
          <t>248530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78.65000000000001</v>
      </c>
      <c r="AO1472" s="4" t="n">
        <v>78.90000000000001</v>
      </c>
      <c r="AP1472" s="3" t="n">
        <v>79.48999999999999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2.043132803632236</v>
      </c>
      <c r="E1473" s="2" t="n">
        <v>0.4671857619577359</v>
      </c>
      <c r="F1473" s="3" t="n">
        <v>0.6864481842338277</v>
      </c>
      <c r="G1473" s="4" t="n">
        <v>19189</v>
      </c>
      <c r="H1473" s="4" t="n">
        <v>16867</v>
      </c>
      <c r="I1473" s="3" t="n">
        <v>4265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34.8035</v>
      </c>
      <c r="O1473" s="8" t="n">
        <v>33.5022</v>
      </c>
      <c r="P1473" s="3" t="n">
        <v>8.020800000000001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789292</t>
        </is>
      </c>
      <c r="V1473" s="10" t="inlineStr">
        <is>
          <t>725373</t>
        </is>
      </c>
      <c r="W1473" s="3" t="inlineStr">
        <is>
          <t>224925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224.75</v>
      </c>
      <c r="AO1473" s="4" t="n">
        <v>225.8</v>
      </c>
      <c r="AP1473" s="3" t="n">
        <v>227.35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0.2624760693532204</v>
      </c>
      <c r="E1474" s="2" t="n">
        <v>0.0816403640755434</v>
      </c>
      <c r="F1474" s="3" t="n">
        <v>0.4489927999352705</v>
      </c>
      <c r="G1474" s="4" t="n">
        <v>1230</v>
      </c>
      <c r="H1474" s="4" t="n">
        <v>1434</v>
      </c>
      <c r="I1474" s="3" t="n">
        <v>280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2.1178</v>
      </c>
      <c r="O1474" s="8" t="n">
        <v>2.373</v>
      </c>
      <c r="P1474" s="3" t="n">
        <v>0.9611000000000001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1663</t>
        </is>
      </c>
      <c r="V1474" s="10" t="inlineStr">
        <is>
          <t>1458</t>
        </is>
      </c>
      <c r="W1474" s="3" t="inlineStr">
        <is>
          <t>868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7410.55</v>
      </c>
      <c r="AO1474" s="4" t="n">
        <v>7416.6</v>
      </c>
      <c r="AP1474" s="3" t="n">
        <v>7449.9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0.4711425206124752</v>
      </c>
      <c r="E1475" s="2" t="n">
        <v>0.1172332942555786</v>
      </c>
      <c r="F1475" s="3" t="n">
        <v>0.8196721311475277</v>
      </c>
      <c r="G1475" s="4" t="n">
        <v>1795</v>
      </c>
      <c r="H1475" s="4" t="n">
        <v>974</v>
      </c>
      <c r="I1475" s="3" t="n">
        <v>748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0.9106000000000001</v>
      </c>
      <c r="O1475" s="8" t="n">
        <v>0.5107</v>
      </c>
      <c r="P1475" s="3" t="n">
        <v>0.1197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125318</t>
        </is>
      </c>
      <c r="V1475" s="10" t="inlineStr">
        <is>
          <t>78101</t>
        </is>
      </c>
      <c r="W1475" s="3" t="inlineStr">
        <is>
          <t>21923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42.65</v>
      </c>
      <c r="AO1475" s="4" t="n">
        <v>42.7</v>
      </c>
      <c r="AP1475" s="3" t="n">
        <v>43.05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-0.8199488737761057</v>
      </c>
      <c r="E1476" s="2" t="n">
        <v>0.0632203472255861</v>
      </c>
      <c r="F1476" s="3" t="n">
        <v>-0.04860031104199067</v>
      </c>
      <c r="G1476" s="4" t="n">
        <v>993</v>
      </c>
      <c r="H1476" s="4" t="n">
        <v>491</v>
      </c>
      <c r="I1476" s="3" t="n">
        <v>50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0.7073</v>
      </c>
      <c r="O1476" s="8" t="n">
        <v>0.2303</v>
      </c>
      <c r="P1476" s="3" t="n">
        <v>0.032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4097</t>
        </is>
      </c>
      <c r="V1476" s="10" t="inlineStr">
        <is>
          <t>1292</t>
        </is>
      </c>
      <c r="W1476" s="3" t="inlineStr">
        <is>
          <t>247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1028.15</v>
      </c>
      <c r="AO1476" s="4" t="n">
        <v>1028.8</v>
      </c>
      <c r="AP1476" s="3" t="n">
        <v>1028.3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3.366111951588493</v>
      </c>
      <c r="E1477" s="2" t="n">
        <v>-0.09757287474081651</v>
      </c>
      <c r="F1477" s="3" t="n">
        <v>4.993285313148575</v>
      </c>
      <c r="G1477" s="4" t="n">
        <v>5329</v>
      </c>
      <c r="H1477" s="4" t="n">
        <v>3355</v>
      </c>
      <c r="I1477" s="3" t="n">
        <v>809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9.722899999999999</v>
      </c>
      <c r="O1477" s="8" t="n">
        <v>4.3181</v>
      </c>
      <c r="P1477" s="3" t="n">
        <v>3.4615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409.95</v>
      </c>
      <c r="AO1477" s="4" t="n">
        <v>409.55</v>
      </c>
      <c r="AP1477" s="3" t="n">
        <v>430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-1.87713310580205</v>
      </c>
      <c r="E1478" s="2" t="n">
        <v>1.391304347826082</v>
      </c>
      <c r="F1478" s="3" t="n">
        <v>0.514579759862786</v>
      </c>
      <c r="G1478" s="4" t="n">
        <v>1671</v>
      </c>
      <c r="H1478" s="4" t="n">
        <v>1856</v>
      </c>
      <c r="I1478" s="3" t="n">
        <v>552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1.3364</v>
      </c>
      <c r="O1478" s="8" t="n">
        <v>2.4845</v>
      </c>
      <c r="P1478" s="3" t="n">
        <v>0.5639999999999999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236724</t>
        </is>
      </c>
      <c r="V1478" s="10" t="inlineStr">
        <is>
          <t>402980</t>
        </is>
      </c>
      <c r="W1478" s="3" t="inlineStr">
        <is>
          <t>74290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28.75</v>
      </c>
      <c r="AO1478" s="4" t="n">
        <v>29.15</v>
      </c>
      <c r="AP1478" s="3" t="n">
        <v>29.3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2.902272019919075</v>
      </c>
      <c r="E1479" s="2" t="n">
        <v>0.1852551984877161</v>
      </c>
      <c r="F1479" s="3" t="n">
        <v>0.05283218234650708</v>
      </c>
      <c r="G1479" s="4" t="n">
        <v>34965</v>
      </c>
      <c r="H1479" s="4" t="n">
        <v>26696</v>
      </c>
      <c r="I1479" s="3" t="n">
        <v>2642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117.1577</v>
      </c>
      <c r="O1479" s="8" t="n">
        <v>60.2937</v>
      </c>
      <c r="P1479" s="3" t="n">
        <v>3.6546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423926</t>
        </is>
      </c>
      <c r="V1479" s="10" t="inlineStr">
        <is>
          <t>229458</t>
        </is>
      </c>
      <c r="W1479" s="3" t="inlineStr">
        <is>
          <t>14853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-80586</v>
      </c>
      <c r="AC1479" s="5" t="n">
        <v>0</v>
      </c>
      <c r="AD1479" s="4" t="n">
        <v>4230</v>
      </c>
      <c r="AE1479" s="4" t="n">
        <v>1536</v>
      </c>
      <c r="AF1479" s="5" t="n">
        <v>125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1328.85</v>
      </c>
      <c r="AL1479" s="4" t="n">
        <v>1328.9</v>
      </c>
      <c r="AM1479" s="5" t="n">
        <v>1328.35</v>
      </c>
      <c r="AN1479" s="4" t="n">
        <v>1322.5</v>
      </c>
      <c r="AO1479" s="4" t="n">
        <v>1324.95</v>
      </c>
      <c r="AP1479" s="3" t="n">
        <v>1325.65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0.5727762803234462</v>
      </c>
      <c r="E1480" s="2" t="n">
        <v>1.943048576214409</v>
      </c>
      <c r="F1480" s="3" t="n">
        <v>0.821557673348669</v>
      </c>
      <c r="G1480" s="4" t="n">
        <v>1063</v>
      </c>
      <c r="H1480" s="4" t="n">
        <v>874</v>
      </c>
      <c r="I1480" s="3" t="n">
        <v>361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0.2847</v>
      </c>
      <c r="O1480" s="8" t="n">
        <v>0.5654</v>
      </c>
      <c r="P1480" s="3" t="n">
        <v>0.1051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10437</t>
        </is>
      </c>
      <c r="V1480" s="10" t="inlineStr">
        <is>
          <t>22010</t>
        </is>
      </c>
      <c r="W1480" s="3" t="inlineStr">
        <is>
          <t>4722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149.25</v>
      </c>
      <c r="AO1480" s="4" t="n">
        <v>152.15</v>
      </c>
      <c r="AP1480" s="3" t="n">
        <v>153.4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0.4390957879329908</v>
      </c>
      <c r="E1481" s="2" t="n">
        <v>-0.03238341968911273</v>
      </c>
      <c r="F1481" s="3" t="n">
        <v>1.036605118237772</v>
      </c>
      <c r="G1481" s="4" t="n">
        <v>305</v>
      </c>
      <c r="H1481" s="4" t="n">
        <v>292</v>
      </c>
      <c r="I1481" s="3" t="n">
        <v>77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0.1996</v>
      </c>
      <c r="O1481" s="8" t="n">
        <v>0.1374</v>
      </c>
      <c r="P1481" s="3" t="n">
        <v>0.0697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29505</t>
        </is>
      </c>
      <c r="V1481" s="10" t="inlineStr">
        <is>
          <t>12622</t>
        </is>
      </c>
      <c r="W1481" s="3" t="inlineStr">
        <is>
          <t>7746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61.76</v>
      </c>
      <c r="AO1481" s="4" t="n">
        <v>61.74</v>
      </c>
      <c r="AP1481" s="3" t="n">
        <v>62.38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0.8528211929424079</v>
      </c>
      <c r="E1482" s="2" t="n">
        <v>0.2913025384935497</v>
      </c>
      <c r="F1482" s="3" t="n">
        <v>0.08298755186721991</v>
      </c>
      <c r="G1482" s="4" t="n">
        <v>47</v>
      </c>
      <c r="H1482" s="4" t="n">
        <v>48</v>
      </c>
      <c r="I1482" s="3" t="n">
        <v>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0.1152</v>
      </c>
      <c r="O1482" s="8" t="n">
        <v>0.07980000000000001</v>
      </c>
      <c r="P1482" s="3" t="n">
        <v>0.0039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317</t>
        </is>
      </c>
      <c r="V1482" s="10" t="inlineStr">
        <is>
          <t>200</t>
        </is>
      </c>
      <c r="W1482" s="3" t="inlineStr">
        <is>
          <t>10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2403</v>
      </c>
      <c r="AO1482" s="4" t="n">
        <v>2410</v>
      </c>
      <c r="AP1482" s="3" t="n">
        <v>2412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-0.3060263653484063</v>
      </c>
      <c r="E1483" s="2" t="n">
        <v>-0.7083825265643447</v>
      </c>
      <c r="F1483" s="3" t="n">
        <v>0.6420927467300761</v>
      </c>
      <c r="G1483" s="4" t="n">
        <v>6618</v>
      </c>
      <c r="H1483" s="4" t="n">
        <v>15438</v>
      </c>
      <c r="I1483" s="3" t="n">
        <v>1050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7.1344</v>
      </c>
      <c r="O1483" s="8" t="n">
        <v>14.473</v>
      </c>
      <c r="P1483" s="3" t="n">
        <v>1.0079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56393</t>
        </is>
      </c>
      <c r="V1483" s="10" t="inlineStr">
        <is>
          <t>97300</t>
        </is>
      </c>
      <c r="W1483" s="3" t="inlineStr">
        <is>
          <t>8674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635.25</v>
      </c>
      <c r="AO1483" s="4" t="n">
        <v>630.75</v>
      </c>
      <c r="AP1483" s="3" t="n">
        <v>634.8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1.610446137105545</v>
      </c>
      <c r="E1484" s="2" t="n">
        <v>-0.0428357249946431</v>
      </c>
      <c r="F1484" s="3" t="n">
        <v>0.6213841868438043</v>
      </c>
      <c r="G1484" s="4" t="n">
        <v>11738</v>
      </c>
      <c r="H1484" s="4" t="n">
        <v>6738</v>
      </c>
      <c r="I1484" s="3" t="n">
        <v>1665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8.796200000000001</v>
      </c>
      <c r="O1484" s="8" t="n">
        <v>3.2048</v>
      </c>
      <c r="P1484" s="3" t="n">
        <v>0.6900000000000001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86177</t>
        </is>
      </c>
      <c r="V1484" s="10" t="inlineStr">
        <is>
          <t>37496</t>
        </is>
      </c>
      <c r="W1484" s="3" t="inlineStr">
        <is>
          <t>8107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466.9</v>
      </c>
      <c r="AO1484" s="4" t="n">
        <v>466.7</v>
      </c>
      <c r="AP1484" s="3" t="n">
        <v>469.6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2.452229299363053</v>
      </c>
      <c r="E1485" s="2" t="n">
        <v>4.382965495803551</v>
      </c>
      <c r="F1485" s="3" t="n">
        <v>-0.952948183442522</v>
      </c>
      <c r="G1485" s="4" t="n">
        <v>292</v>
      </c>
      <c r="H1485" s="4" t="n">
        <v>487</v>
      </c>
      <c r="I1485" s="3" t="n">
        <v>170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0.4023</v>
      </c>
      <c r="O1485" s="8" t="n">
        <v>0.4085</v>
      </c>
      <c r="P1485" s="3" t="n">
        <v>0.1932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7975</t>
        </is>
      </c>
      <c r="V1485" s="10" t="inlineStr">
        <is>
          <t>7918</t>
        </is>
      </c>
      <c r="W1485" s="3" t="inlineStr">
        <is>
          <t>4570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321.7</v>
      </c>
      <c r="AO1485" s="4" t="n">
        <v>335.8</v>
      </c>
      <c r="AP1485" s="3" t="n">
        <v>332.6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2.564102564102567</v>
      </c>
      <c r="E1486" s="2" t="n">
        <v>5.000000000000004</v>
      </c>
      <c r="F1486" s="3" t="n">
        <v>4.761904761904765</v>
      </c>
      <c r="G1486" s="4" t="n">
        <v>12</v>
      </c>
      <c r="H1486" s="4" t="n">
        <v>110</v>
      </c>
      <c r="I1486" s="3" t="n">
        <v>252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0.0046</v>
      </c>
      <c r="O1486" s="8" t="n">
        <v>0.0089</v>
      </c>
      <c r="P1486" s="3" t="n">
        <v>0.0477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22786</t>
        </is>
      </c>
      <c r="V1486" s="10" t="inlineStr">
        <is>
          <t>42253</t>
        </is>
      </c>
      <c r="W1486" s="3" t="inlineStr">
        <is>
          <t>216579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</v>
      </c>
      <c r="AO1486" s="4" t="n">
        <v>2.1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1.392301392301395</v>
      </c>
      <c r="E1487" s="2" t="n">
        <v>0.1615508885298892</v>
      </c>
      <c r="F1487" s="3" t="n">
        <v>1.774193548387099</v>
      </c>
      <c r="G1487" s="4" t="n">
        <v>1514</v>
      </c>
      <c r="H1487" s="4" t="n">
        <v>1489</v>
      </c>
      <c r="I1487" s="3" t="n">
        <v>567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0.9889</v>
      </c>
      <c r="O1487" s="8" t="n">
        <v>0.8029000000000001</v>
      </c>
      <c r="P1487" s="3" t="n">
        <v>0.321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98079</t>
        </is>
      </c>
      <c r="V1487" s="10" t="inlineStr">
        <is>
          <t>82748</t>
        </is>
      </c>
      <c r="W1487" s="3" t="inlineStr">
        <is>
          <t>30647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61.9</v>
      </c>
      <c r="AO1487" s="4" t="n">
        <v>62</v>
      </c>
      <c r="AP1487" s="3" t="n">
        <v>63.1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2.189349112426029</v>
      </c>
      <c r="E1488" s="2" t="n">
        <v>0.3474232773595963</v>
      </c>
      <c r="F1488" s="3" t="n">
        <v>-0.8655510675129832</v>
      </c>
      <c r="G1488" s="4" t="n">
        <v>983</v>
      </c>
      <c r="H1488" s="4" t="n">
        <v>929</v>
      </c>
      <c r="I1488" s="3" t="n">
        <v>405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0.6754000000000001</v>
      </c>
      <c r="O1488" s="8" t="n">
        <v>0.5463</v>
      </c>
      <c r="P1488" s="3" t="n">
        <v>0.1971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46104</t>
        </is>
      </c>
      <c r="V1488" s="10" t="inlineStr">
        <is>
          <t>33875</t>
        </is>
      </c>
      <c r="W1488" s="3" t="inlineStr">
        <is>
          <t>13165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86.34999999999999</v>
      </c>
      <c r="AO1488" s="4" t="n">
        <v>86.65000000000001</v>
      </c>
      <c r="AP1488" s="3" t="n">
        <v>85.90000000000001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6.574554896142443</v>
      </c>
      <c r="E1489" s="2" t="n">
        <v>0.3973433104208306</v>
      </c>
      <c r="F1489" s="3" t="n">
        <v>-0.5488791310376704</v>
      </c>
      <c r="G1489" s="4" t="n">
        <v>61521</v>
      </c>
      <c r="H1489" s="4" t="n">
        <v>17017</v>
      </c>
      <c r="I1489" s="3" t="n">
        <v>1977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150.9757</v>
      </c>
      <c r="O1489" s="8" t="n">
        <v>29.8031</v>
      </c>
      <c r="P1489" s="3" t="n">
        <v>2.8024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344403</t>
        </is>
      </c>
      <c r="V1489" s="10" t="inlineStr">
        <is>
          <t>60548</t>
        </is>
      </c>
      <c r="W1489" s="3" t="inlineStr">
        <is>
          <t>8726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1723.95</v>
      </c>
      <c r="AO1489" s="4" t="n">
        <v>1730.8</v>
      </c>
      <c r="AP1489" s="3" t="n">
        <v>1721.3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-0.5797101449275445</v>
      </c>
      <c r="E1490" s="2" t="n">
        <v>0.5830903790087547</v>
      </c>
      <c r="F1490" s="3" t="n">
        <v>0.5797101449275445</v>
      </c>
      <c r="G1490" s="4" t="n">
        <v>832</v>
      </c>
      <c r="H1490" s="4" t="n">
        <v>937</v>
      </c>
      <c r="I1490" s="3" t="n">
        <v>285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0.5459000000000001</v>
      </c>
      <c r="O1490" s="8" t="n">
        <v>0.5487</v>
      </c>
      <c r="P1490" s="3" t="n">
        <v>0.2166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157115</t>
        </is>
      </c>
      <c r="V1490" s="10" t="inlineStr">
        <is>
          <t>148946</t>
        </is>
      </c>
      <c r="W1490" s="3" t="inlineStr">
        <is>
          <t>71946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17.15</v>
      </c>
      <c r="AO1490" s="4" t="n">
        <v>17.25</v>
      </c>
      <c r="AP1490" s="3" t="n">
        <v>17.35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2.881290818286593</v>
      </c>
      <c r="E1491" s="2" t="n">
        <v>1.804829474732387</v>
      </c>
      <c r="F1491" s="3" t="n">
        <v>0.745812446509356</v>
      </c>
      <c r="G1491" s="4" t="n">
        <v>71190</v>
      </c>
      <c r="H1491" s="4" t="n">
        <v>69047</v>
      </c>
      <c r="I1491" s="3" t="n">
        <v>13141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239.0456</v>
      </c>
      <c r="O1491" s="8" t="n">
        <v>229.8075</v>
      </c>
      <c r="P1491" s="3" t="n">
        <v>57.7542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1682501</t>
        </is>
      </c>
      <c r="V1491" s="10" t="inlineStr">
        <is>
          <t>1886134</t>
        </is>
      </c>
      <c r="W1491" s="3" t="inlineStr">
        <is>
          <t>910526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401.7</v>
      </c>
      <c r="AO1491" s="4" t="n">
        <v>408.95</v>
      </c>
      <c r="AP1491" s="3" t="n">
        <v>412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-0.1546551190844417</v>
      </c>
      <c r="E1492" s="2" t="n">
        <v>4.058240396530349</v>
      </c>
      <c r="F1492" s="3" t="n">
        <v>-0.1488538255433165</v>
      </c>
      <c r="G1492" s="4" t="n">
        <v>13323</v>
      </c>
      <c r="H1492" s="4" t="n">
        <v>17577</v>
      </c>
      <c r="I1492" s="3" t="n">
        <v>2441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21.0038</v>
      </c>
      <c r="O1492" s="8" t="n">
        <v>32.6142</v>
      </c>
      <c r="P1492" s="3" t="n">
        <v>3.399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575600</t>
        </is>
      </c>
      <c r="V1492" s="10" t="inlineStr">
        <is>
          <t>1118618</t>
        </is>
      </c>
      <c r="W1492" s="3" t="inlineStr">
        <is>
          <t>108017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161.4</v>
      </c>
      <c r="AO1492" s="4" t="n">
        <v>167.95</v>
      </c>
      <c r="AP1492" s="3" t="n">
        <v>167.7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1.113903161684725</v>
      </c>
      <c r="E1493" s="2" t="n">
        <v>-0.4636498516320474</v>
      </c>
      <c r="F1493" s="3" t="n">
        <v>3.890441587479042</v>
      </c>
      <c r="G1493" s="4" t="n">
        <v>13077</v>
      </c>
      <c r="H1493" s="4" t="n">
        <v>13802</v>
      </c>
      <c r="I1493" s="3" t="n">
        <v>2601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8.2318</v>
      </c>
      <c r="O1493" s="8" t="n">
        <v>10.6551</v>
      </c>
      <c r="P1493" s="3" t="n">
        <v>6.158700000000001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21404</t>
        </is>
      </c>
      <c r="V1493" s="10" t="inlineStr">
        <is>
          <t>30555</t>
        </is>
      </c>
      <c r="W1493" s="3" t="inlineStr">
        <is>
          <t>26872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1348</v>
      </c>
      <c r="AO1493" s="4" t="n">
        <v>1341.75</v>
      </c>
      <c r="AP1493" s="3" t="n">
        <v>1393.95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-0.348027842227382</v>
      </c>
      <c r="E1494" s="2" t="n">
        <v>0.8980542158656396</v>
      </c>
      <c r="F1494" s="3" t="n">
        <v>-0.03296522169112336</v>
      </c>
      <c r="G1494" s="4" t="n">
        <v>10312</v>
      </c>
      <c r="H1494" s="4" t="n">
        <v>5064</v>
      </c>
      <c r="I1494" s="3" t="n">
        <v>1558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8.2715</v>
      </c>
      <c r="O1494" s="8" t="n">
        <v>4.7866</v>
      </c>
      <c r="P1494" s="3" t="n">
        <v>1.637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88442</t>
        </is>
      </c>
      <c r="V1494" s="10" t="inlineStr">
        <is>
          <t>76171</t>
        </is>
      </c>
      <c r="W1494" s="3" t="inlineStr">
        <is>
          <t>40801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300.65</v>
      </c>
      <c r="AO1494" s="4" t="n">
        <v>303.35</v>
      </c>
      <c r="AP1494" s="3" t="n">
        <v>303.25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2.678571428571435</v>
      </c>
      <c r="E1495" s="2" t="n">
        <v>0.4347826086956583</v>
      </c>
      <c r="F1495" s="3" t="n">
        <v>0.8658008658008627</v>
      </c>
      <c r="G1495" s="4" t="n">
        <v>3203</v>
      </c>
      <c r="H1495" s="4" t="n">
        <v>3134</v>
      </c>
      <c r="I1495" s="3" t="n">
        <v>1327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1.3168</v>
      </c>
      <c r="O1495" s="8" t="n">
        <v>0.8915999999999999</v>
      </c>
      <c r="P1495" s="3" t="n">
        <v>0.3898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11.5</v>
      </c>
      <c r="AO1495" s="4" t="n">
        <v>11.55</v>
      </c>
      <c r="AP1495" s="3" t="n">
        <v>11.65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-0.5508007795949497</v>
      </c>
      <c r="E1496" s="2" t="n">
        <v>-0.06816632583503363</v>
      </c>
      <c r="F1496" s="3" t="n">
        <v>1.116984993178729</v>
      </c>
      <c r="G1496" s="4" t="n">
        <v>4541</v>
      </c>
      <c r="H1496" s="4" t="n">
        <v>4555</v>
      </c>
      <c r="I1496" s="3" t="n">
        <v>641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2.4565</v>
      </c>
      <c r="O1496" s="8" t="n">
        <v>1.8116</v>
      </c>
      <c r="P1496" s="3" t="n">
        <v>0.3929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27765</t>
        </is>
      </c>
      <c r="V1496" s="10" t="inlineStr">
        <is>
          <t>16918</t>
        </is>
      </c>
      <c r="W1496" s="3" t="inlineStr">
        <is>
          <t>4764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586.8</v>
      </c>
      <c r="AO1496" s="4" t="n">
        <v>586.4</v>
      </c>
      <c r="AP1496" s="3" t="n">
        <v>592.95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0.9111617312072862</v>
      </c>
      <c r="E1497" s="2" t="n">
        <v>-0.2257336343114996</v>
      </c>
      <c r="F1497" s="3" t="n">
        <v>-0.2262443438914059</v>
      </c>
      <c r="G1497" s="4" t="n">
        <v>219</v>
      </c>
      <c r="H1497" s="4" t="n">
        <v>176</v>
      </c>
      <c r="I1497" s="3" t="n">
        <v>70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0.0378</v>
      </c>
      <c r="O1497" s="8" t="n">
        <v>0.0333</v>
      </c>
      <c r="P1497" s="3" t="n">
        <v>0.0278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22.15</v>
      </c>
      <c r="AO1497" s="4" t="n">
        <v>22.1</v>
      </c>
      <c r="AP1497" s="3" t="n">
        <v>22.05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-1.598721023181455</v>
      </c>
      <c r="E1498" s="2" t="n">
        <v>2.599512591389117</v>
      </c>
      <c r="F1498" s="3" t="n">
        <v>0.8709422011084788</v>
      </c>
      <c r="G1498" s="4" t="n">
        <v>658</v>
      </c>
      <c r="H1498" s="4" t="n">
        <v>927</v>
      </c>
      <c r="I1498" s="3" t="n">
        <v>252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0.3845000000000001</v>
      </c>
      <c r="O1498" s="8" t="n">
        <v>0.5104</v>
      </c>
      <c r="P1498" s="3" t="n">
        <v>0.0449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39346</t>
        </is>
      </c>
      <c r="V1498" s="10" t="inlineStr">
        <is>
          <t>41745</t>
        </is>
      </c>
      <c r="W1498" s="3" t="inlineStr">
        <is>
          <t>3910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61.55</v>
      </c>
      <c r="AO1498" s="4" t="n">
        <v>63.15</v>
      </c>
      <c r="AP1498" s="3" t="n">
        <v>63.7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1.965230536659104</v>
      </c>
      <c r="E1499" s="2" t="n">
        <v>1.964418087472206</v>
      </c>
      <c r="F1499" s="3" t="n">
        <v>1.999272991639404</v>
      </c>
      <c r="G1499" s="4" t="n">
        <v>116</v>
      </c>
      <c r="H1499" s="4" t="n">
        <v>72</v>
      </c>
      <c r="I1499" s="3" t="n">
        <v>19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0.3848</v>
      </c>
      <c r="O1499" s="8" t="n">
        <v>0.4329</v>
      </c>
      <c r="P1499" s="3" t="n">
        <v>0.073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134.9</v>
      </c>
      <c r="AO1499" s="4" t="n">
        <v>137.55</v>
      </c>
      <c r="AP1499" s="3" t="n">
        <v>140.3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0.1088139281828115</v>
      </c>
      <c r="E1500" s="2" t="n">
        <v>0.5797101449275445</v>
      </c>
      <c r="F1500" s="3" t="n">
        <v>-0.3962536023054837</v>
      </c>
      <c r="G1500" s="4" t="n">
        <v>15681</v>
      </c>
      <c r="H1500" s="4" t="n">
        <v>11356</v>
      </c>
      <c r="I1500" s="3" t="n">
        <v>1836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18.814</v>
      </c>
      <c r="O1500" s="8" t="n">
        <v>18.8058</v>
      </c>
      <c r="P1500" s="3" t="n">
        <v>2.0871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237774</t>
        </is>
      </c>
      <c r="V1500" s="10" t="inlineStr">
        <is>
          <t>226798</t>
        </is>
      </c>
      <c r="W1500" s="3" t="inlineStr">
        <is>
          <t>54410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276</v>
      </c>
      <c r="AO1500" s="4" t="n">
        <v>277.6</v>
      </c>
      <c r="AP1500" s="3" t="n">
        <v>276.5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-2.093023255813951</v>
      </c>
      <c r="E1501" s="2" t="n">
        <v>1.900237529691205</v>
      </c>
      <c r="F1501" s="3" t="n">
        <v>-0.2331002331002364</v>
      </c>
      <c r="G1501" s="4" t="n">
        <v>347</v>
      </c>
      <c r="H1501" s="4" t="n">
        <v>755</v>
      </c>
      <c r="I1501" s="3" t="n">
        <v>85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0.1181</v>
      </c>
      <c r="O1501" s="8" t="n">
        <v>0.3432</v>
      </c>
      <c r="P1501" s="3" t="n">
        <v>0.0254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40014</t>
        </is>
      </c>
      <c r="V1501" s="10" t="inlineStr">
        <is>
          <t>68863</t>
        </is>
      </c>
      <c r="W1501" s="3" t="inlineStr">
        <is>
          <t>7991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21.05</v>
      </c>
      <c r="AO1501" s="4" t="n">
        <v>21.45</v>
      </c>
      <c r="AP1501" s="3" t="n">
        <v>21.4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3.908316191595654</v>
      </c>
      <c r="E1502" s="2" t="n">
        <v>0.05656108597284747</v>
      </c>
      <c r="F1502" s="3" t="n">
        <v>-0.254381006218212</v>
      </c>
      <c r="G1502" s="4" t="n">
        <v>304</v>
      </c>
      <c r="H1502" s="4" t="n">
        <v>200</v>
      </c>
      <c r="I1502" s="3" t="n">
        <v>38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0.1371</v>
      </c>
      <c r="O1502" s="8" t="n">
        <v>0.073</v>
      </c>
      <c r="P1502" s="3" t="n">
        <v>0.0227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5476</t>
        </is>
      </c>
      <c r="V1502" s="10" t="inlineStr">
        <is>
          <t>3177</t>
        </is>
      </c>
      <c r="W1502" s="3" t="inlineStr">
        <is>
          <t>1116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176.8</v>
      </c>
      <c r="AO1502" s="4" t="n">
        <v>176.9</v>
      </c>
      <c r="AP1502" s="3" t="n">
        <v>176.45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2.400000000000006</v>
      </c>
      <c r="E1503" s="2" t="n">
        <v>0.3906249999999917</v>
      </c>
      <c r="F1503" s="3" t="n">
        <v>1.556420233463043</v>
      </c>
      <c r="G1503" s="4" t="n">
        <v>10550</v>
      </c>
      <c r="H1503" s="4" t="n">
        <v>11992</v>
      </c>
      <c r="I1503" s="3" t="n">
        <v>3870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12.886</v>
      </c>
      <c r="O1503" s="8" t="n">
        <v>11.2722</v>
      </c>
      <c r="P1503" s="3" t="n">
        <v>6.3528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3569596</t>
        </is>
      </c>
      <c r="V1503" s="10" t="inlineStr">
        <is>
          <t>4024744</t>
        </is>
      </c>
      <c r="W1503" s="3" t="inlineStr">
        <is>
          <t>1169933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12.8</v>
      </c>
      <c r="AO1503" s="4" t="n">
        <v>12.85</v>
      </c>
      <c r="AP1503" s="3" t="n">
        <v>13.05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0.7794079119727595</v>
      </c>
      <c r="E1504" s="2" t="n">
        <v>1.007343861701436</v>
      </c>
      <c r="F1504" s="3" t="n">
        <v>0.521168446789339</v>
      </c>
      <c r="G1504" s="4" t="n">
        <v>8692</v>
      </c>
      <c r="H1504" s="4" t="n">
        <v>16105</v>
      </c>
      <c r="I1504" s="3" t="n">
        <v>1609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12.6558</v>
      </c>
      <c r="O1504" s="8" t="n">
        <v>25.0131</v>
      </c>
      <c r="P1504" s="3" t="n">
        <v>2.332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61445</t>
        </is>
      </c>
      <c r="V1504" s="10" t="inlineStr">
        <is>
          <t>131972</t>
        </is>
      </c>
      <c r="W1504" s="3" t="inlineStr">
        <is>
          <t>21607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-56950</v>
      </c>
      <c r="AC1504" s="5" t="n">
        <v>-9350</v>
      </c>
      <c r="AD1504" s="4" t="n">
        <v>1197</v>
      </c>
      <c r="AE1504" s="4" t="n">
        <v>1753</v>
      </c>
      <c r="AF1504" s="5" t="n">
        <v>160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772.8</v>
      </c>
      <c r="AL1504" s="4" t="n">
        <v>778.65</v>
      </c>
      <c r="AM1504" s="5" t="n">
        <v>779.1</v>
      </c>
      <c r="AN1504" s="4" t="n">
        <v>769.35</v>
      </c>
      <c r="AO1504" s="4" t="n">
        <v>777.1</v>
      </c>
      <c r="AP1504" s="3" t="n">
        <v>781.15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-1.432408236347367</v>
      </c>
      <c r="E1505" s="2" t="n">
        <v>0.2497729336966446</v>
      </c>
      <c r="F1505" s="3" t="n">
        <v>-1.223103057757639</v>
      </c>
      <c r="G1505" s="4" t="n">
        <v>2007</v>
      </c>
      <c r="H1505" s="4" t="n">
        <v>3273</v>
      </c>
      <c r="I1505" s="3" t="n">
        <v>528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1.231</v>
      </c>
      <c r="O1505" s="8" t="n">
        <v>1.2388</v>
      </c>
      <c r="P1505" s="3" t="n">
        <v>0.4562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27348</t>
        </is>
      </c>
      <c r="V1505" s="10" t="inlineStr">
        <is>
          <t>33389</t>
        </is>
      </c>
      <c r="W1505" s="3" t="inlineStr">
        <is>
          <t>15958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220.2</v>
      </c>
      <c r="AO1505" s="4" t="n">
        <v>220.75</v>
      </c>
      <c r="AP1505" s="3" t="n">
        <v>218.05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1.322678423808215</v>
      </c>
      <c r="E1506" s="2" t="n">
        <v>-1.22382376937721</v>
      </c>
      <c r="F1506" s="3" t="n">
        <v>-0.04129955947135938</v>
      </c>
      <c r="G1506" s="4" t="n">
        <v>376</v>
      </c>
      <c r="H1506" s="4" t="n">
        <v>350</v>
      </c>
      <c r="I1506" s="3" t="n">
        <v>219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0.5970000000000001</v>
      </c>
      <c r="O1506" s="8" t="n">
        <v>0.4673</v>
      </c>
      <c r="P1506" s="3" t="n">
        <v>0.3924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367.7</v>
      </c>
      <c r="AO1506" s="4" t="n">
        <v>363.2</v>
      </c>
      <c r="AP1506" s="3" t="n">
        <v>363.05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-0.8964544721998365</v>
      </c>
      <c r="E1507" s="2" t="n">
        <v>0.3760544770810088</v>
      </c>
      <c r="F1507" s="3" t="n">
        <v>0.7594167679222357</v>
      </c>
      <c r="G1507" s="4" t="n">
        <v>3426</v>
      </c>
      <c r="H1507" s="4" t="n">
        <v>2532</v>
      </c>
      <c r="I1507" s="3" t="n">
        <v>464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3.8565</v>
      </c>
      <c r="O1507" s="8" t="n">
        <v>3.3834</v>
      </c>
      <c r="P1507" s="3" t="n">
        <v>0.7267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34339</t>
        </is>
      </c>
      <c r="V1507" s="10" t="inlineStr">
        <is>
          <t>44308</t>
        </is>
      </c>
      <c r="W1507" s="3" t="inlineStr">
        <is>
          <t>12763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491.95</v>
      </c>
      <c r="AO1507" s="4" t="n">
        <v>493.8</v>
      </c>
      <c r="AP1507" s="3" t="n">
        <v>497.55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-1.22438458564248</v>
      </c>
      <c r="E1508" s="2" t="n">
        <v>-0.8742171189979034</v>
      </c>
      <c r="F1508" s="3" t="n">
        <v>0.1842832697117253</v>
      </c>
      <c r="G1508" s="4" t="n">
        <v>1504</v>
      </c>
      <c r="H1508" s="4" t="n">
        <v>1271</v>
      </c>
      <c r="I1508" s="3" t="n">
        <v>336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2.0128</v>
      </c>
      <c r="O1508" s="8" t="n">
        <v>1.6515</v>
      </c>
      <c r="P1508" s="3" t="n">
        <v>0.603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25891</t>
        </is>
      </c>
      <c r="V1508" s="10" t="inlineStr">
        <is>
          <t>27987</t>
        </is>
      </c>
      <c r="W1508" s="3" t="inlineStr">
        <is>
          <t>12955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383.2</v>
      </c>
      <c r="AO1508" s="4" t="n">
        <v>379.85</v>
      </c>
      <c r="AP1508" s="3" t="n">
        <v>380.55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-0.2336448598130709</v>
      </c>
      <c r="E1509" s="2" t="n">
        <v>1.17096018735363</v>
      </c>
      <c r="F1509" s="3" t="n">
        <v>0.6944444444444378</v>
      </c>
      <c r="G1509" s="4" t="n">
        <v>1038</v>
      </c>
      <c r="H1509" s="4" t="n">
        <v>1397</v>
      </c>
      <c r="I1509" s="3" t="n">
        <v>373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0.5518999999999999</v>
      </c>
      <c r="O1509" s="8" t="n">
        <v>0.7792</v>
      </c>
      <c r="P1509" s="3" t="n">
        <v>0.147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143029</t>
        </is>
      </c>
      <c r="V1509" s="10" t="inlineStr">
        <is>
          <t>155533</t>
        </is>
      </c>
      <c r="W1509" s="3" t="inlineStr">
        <is>
          <t>44618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21.35</v>
      </c>
      <c r="AO1509" s="4" t="n">
        <v>21.6</v>
      </c>
      <c r="AP1509" s="3" t="n">
        <v>21.75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-2.870050491629022</v>
      </c>
      <c r="E1510" s="2" t="n">
        <v>1.792065663474695</v>
      </c>
      <c r="F1510" s="3" t="n">
        <v>0.2822201317027312</v>
      </c>
      <c r="G1510" s="4" t="n">
        <v>545</v>
      </c>
      <c r="H1510" s="4" t="n">
        <v>545</v>
      </c>
      <c r="I1510" s="3" t="n">
        <v>52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0.2135</v>
      </c>
      <c r="O1510" s="8" t="n">
        <v>0.1564</v>
      </c>
      <c r="P1510" s="3" t="n">
        <v>0.0246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3759</t>
        </is>
      </c>
      <c r="V1510" s="10" t="inlineStr">
        <is>
          <t>2019</t>
        </is>
      </c>
      <c r="W1510" s="3" t="inlineStr">
        <is>
          <t>416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365.5</v>
      </c>
      <c r="AO1510" s="4" t="n">
        <v>372.05</v>
      </c>
      <c r="AP1510" s="3" t="n">
        <v>373.1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-4.668212762774003</v>
      </c>
      <c r="E1511" s="2" t="n">
        <v>-0.4276857882759197</v>
      </c>
      <c r="F1511" s="3" t="n">
        <v>1.324033573708491</v>
      </c>
      <c r="G1511" s="4" t="n">
        <v>5929</v>
      </c>
      <c r="H1511" s="4" t="n">
        <v>7790</v>
      </c>
      <c r="I1511" s="3" t="n">
        <v>968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4.797400000000001</v>
      </c>
      <c r="O1511" s="8" t="n">
        <v>5.684600000000001</v>
      </c>
      <c r="P1511" s="3" t="n">
        <v>1.0467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17917</t>
        </is>
      </c>
      <c r="V1511" s="10" t="inlineStr">
        <is>
          <t>24881</t>
        </is>
      </c>
      <c r="W1511" s="3" t="inlineStr">
        <is>
          <t>4175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1274.3</v>
      </c>
      <c r="AO1511" s="4" t="n">
        <v>1268.85</v>
      </c>
      <c r="AP1511" s="3" t="n">
        <v>1285.65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2.582476055338779</v>
      </c>
      <c r="E1512" s="2" t="n">
        <v>0.2213154436682909</v>
      </c>
      <c r="F1512" s="3" t="n">
        <v>1.628597060244299</v>
      </c>
      <c r="G1512" s="4" t="n">
        <v>33626</v>
      </c>
      <c r="H1512" s="4" t="n">
        <v>16518</v>
      </c>
      <c r="I1512" s="3" t="n">
        <v>3297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43.1513</v>
      </c>
      <c r="O1512" s="8" t="n">
        <v>15.2387</v>
      </c>
      <c r="P1512" s="3" t="n">
        <v>6.0761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260137</t>
        </is>
      </c>
      <c r="V1512" s="10" t="inlineStr">
        <is>
          <t>104479</t>
        </is>
      </c>
      <c r="W1512" s="3" t="inlineStr">
        <is>
          <t>43371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722.95</v>
      </c>
      <c r="AO1512" s="4" t="n">
        <v>724.55</v>
      </c>
      <c r="AP1512" s="3" t="n">
        <v>736.35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-0.2045411302086723</v>
      </c>
      <c r="E1513" s="2" t="n">
        <v>3.196746055704742</v>
      </c>
      <c r="F1513" s="3" t="n">
        <v>1.66433157303197</v>
      </c>
      <c r="G1513" s="4" t="n">
        <v>9228</v>
      </c>
      <c r="H1513" s="4" t="n">
        <v>14114</v>
      </c>
      <c r="I1513" s="3" t="n">
        <v>1447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36.7393</v>
      </c>
      <c r="O1513" s="8" t="n">
        <v>45.7012</v>
      </c>
      <c r="P1513" s="3" t="n">
        <v>2.7853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105370</t>
        </is>
      </c>
      <c r="V1513" s="10" t="inlineStr">
        <is>
          <t>103152</t>
        </is>
      </c>
      <c r="W1513" s="3" t="inlineStr">
        <is>
          <t>5956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3146.95</v>
      </c>
      <c r="AO1513" s="4" t="n">
        <v>3247.55</v>
      </c>
      <c r="AP1513" s="3" t="n">
        <v>3301.6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1.218026796589525</v>
      </c>
      <c r="E1514" s="2" t="n">
        <v>1.965503409546722</v>
      </c>
      <c r="F1514" s="3" t="n">
        <v>1.455546813532647</v>
      </c>
      <c r="G1514" s="4" t="n">
        <v>3279</v>
      </c>
      <c r="H1514" s="4" t="n">
        <v>2898</v>
      </c>
      <c r="I1514" s="3" t="n">
        <v>1072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2.6918</v>
      </c>
      <c r="O1514" s="8" t="n">
        <v>2.9482</v>
      </c>
      <c r="P1514" s="3" t="n">
        <v>0.9263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117903</t>
        </is>
      </c>
      <c r="V1514" s="10" t="inlineStr">
        <is>
          <t>130914</t>
        </is>
      </c>
      <c r="W1514" s="3" t="inlineStr">
        <is>
          <t>49925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124.65</v>
      </c>
      <c r="AO1514" s="4" t="n">
        <v>127.1</v>
      </c>
      <c r="AP1514" s="3" t="n">
        <v>128.95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-0.3610609637550424</v>
      </c>
      <c r="E1515" s="2" t="n">
        <v>4.708478513356558</v>
      </c>
      <c r="F1515" s="3" t="n">
        <v>-0.8052887281762358</v>
      </c>
      <c r="G1515" s="4" t="n">
        <v>8530</v>
      </c>
      <c r="H1515" s="4" t="n">
        <v>36155</v>
      </c>
      <c r="I1515" s="3" t="n">
        <v>2164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20.113</v>
      </c>
      <c r="O1515" s="8" t="n">
        <v>117.2056</v>
      </c>
      <c r="P1515" s="3" t="n">
        <v>5.6068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36127</t>
        </is>
      </c>
      <c r="V1515" s="10" t="inlineStr">
        <is>
          <t>208532</t>
        </is>
      </c>
      <c r="W1515" s="3" t="inlineStr">
        <is>
          <t>12363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2152.5</v>
      </c>
      <c r="AO1515" s="4" t="n">
        <v>2253.85</v>
      </c>
      <c r="AP1515" s="3" t="n">
        <v>2235.7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-0.1456310679611706</v>
      </c>
      <c r="E1516" s="2" t="n">
        <v>2.965483714146827</v>
      </c>
      <c r="F1516" s="3" t="n">
        <v>-0.8970727101038742</v>
      </c>
      <c r="G1516" s="4" t="n">
        <v>4718</v>
      </c>
      <c r="H1516" s="4" t="n">
        <v>29811</v>
      </c>
      <c r="I1516" s="3" t="n">
        <v>1686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4.972300000000001</v>
      </c>
      <c r="O1516" s="8" t="n">
        <v>87.01719999999999</v>
      </c>
      <c r="P1516" s="3" t="n">
        <v>2.2942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225441</t>
        </is>
      </c>
      <c r="V1516" s="10" t="inlineStr">
        <is>
          <t>4008326</t>
        </is>
      </c>
      <c r="W1516" s="3" t="inlineStr">
        <is>
          <t>163069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102.85</v>
      </c>
      <c r="AO1516" s="4" t="n">
        <v>105.9</v>
      </c>
      <c r="AP1516" s="3" t="n">
        <v>104.95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-2.195096395641233</v>
      </c>
      <c r="E1517" s="2" t="n">
        <v>-0.3910225507525942</v>
      </c>
      <c r="F1517" s="3" t="n">
        <v>1.252957625295772</v>
      </c>
      <c r="G1517" s="4" t="n">
        <v>5416</v>
      </c>
      <c r="H1517" s="4" t="n">
        <v>4535</v>
      </c>
      <c r="I1517" s="3" t="n">
        <v>828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5.1675</v>
      </c>
      <c r="O1517" s="8" t="n">
        <v>2.882200000000001</v>
      </c>
      <c r="P1517" s="3" t="n">
        <v>0.7504999999999999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19324</t>
        </is>
      </c>
      <c r="V1517" s="10" t="inlineStr">
        <is>
          <t>14693</t>
        </is>
      </c>
      <c r="W1517" s="3" t="inlineStr">
        <is>
          <t>5417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933.45</v>
      </c>
      <c r="AO1517" s="4" t="n">
        <v>929.8</v>
      </c>
      <c r="AP1517" s="3" t="n">
        <v>941.45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0.7809371245494662</v>
      </c>
      <c r="E1518" s="2" t="n">
        <v>0.03973773097555904</v>
      </c>
      <c r="F1518" s="3" t="n">
        <v>0.1787487586891713</v>
      </c>
      <c r="G1518" s="4" t="n">
        <v>29233</v>
      </c>
      <c r="H1518" s="4" t="n">
        <v>17362</v>
      </c>
      <c r="I1518" s="3" t="n">
        <v>3640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127.2498</v>
      </c>
      <c r="O1518" s="8" t="n">
        <v>61.264</v>
      </c>
      <c r="P1518" s="3" t="n">
        <v>5.034800000000001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1760650</t>
        </is>
      </c>
      <c r="V1518" s="10" t="inlineStr">
        <is>
          <t>501116</t>
        </is>
      </c>
      <c r="W1518" s="3" t="inlineStr">
        <is>
          <t>128135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-740000</v>
      </c>
      <c r="AC1518" s="5" t="n">
        <v>-50000</v>
      </c>
      <c r="AD1518" s="4" t="n">
        <v>3693</v>
      </c>
      <c r="AE1518" s="4" t="n">
        <v>2135</v>
      </c>
      <c r="AF1518" s="5" t="n">
        <v>149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252.9</v>
      </c>
      <c r="AL1518" s="4" t="n">
        <v>252.25</v>
      </c>
      <c r="AM1518" s="5" t="n">
        <v>252.3</v>
      </c>
      <c r="AN1518" s="4" t="n">
        <v>251.65</v>
      </c>
      <c r="AO1518" s="4" t="n">
        <v>251.75</v>
      </c>
      <c r="AP1518" s="3" t="n">
        <v>252.2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-0.9265614275909365</v>
      </c>
      <c r="E1519" s="2" t="n">
        <v>2.805680637339807</v>
      </c>
      <c r="F1519" s="3" t="n">
        <v>-0.8086253369272353</v>
      </c>
      <c r="G1519" s="4" t="n">
        <v>10335</v>
      </c>
      <c r="H1519" s="4" t="n">
        <v>25454</v>
      </c>
      <c r="I1519" s="3" t="n">
        <v>5226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16.241</v>
      </c>
      <c r="O1519" s="8" t="n">
        <v>50.8932</v>
      </c>
      <c r="P1519" s="3" t="n">
        <v>10.0662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388455</t>
        </is>
      </c>
      <c r="V1519" s="10" t="inlineStr">
        <is>
          <t>1263996</t>
        </is>
      </c>
      <c r="W1519" s="3" t="inlineStr">
        <is>
          <t>380908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144.35</v>
      </c>
      <c r="AO1519" s="4" t="n">
        <v>148.4</v>
      </c>
      <c r="AP1519" s="3" t="n">
        <v>147.2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3.124999999999989</v>
      </c>
      <c r="E1520" s="2" t="n">
        <v>0</v>
      </c>
      <c r="F1520" s="3" t="n">
        <v>0</v>
      </c>
      <c r="G1520" s="4" t="n">
        <v>590</v>
      </c>
      <c r="H1520" s="4" t="n">
        <v>3512</v>
      </c>
      <c r="I1520" s="3" t="n">
        <v>775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0.2082</v>
      </c>
      <c r="O1520" s="8" t="n">
        <v>1.169</v>
      </c>
      <c r="P1520" s="3" t="n">
        <v>0.2167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1.65</v>
      </c>
      <c r="AP1520" s="3" t="n">
        <v>1.65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2.345375449215051</v>
      </c>
      <c r="E1521" s="2" t="n">
        <v>0.5267048604694183</v>
      </c>
      <c r="F1521" s="3" t="n">
        <v>0.1654563838588063</v>
      </c>
      <c r="G1521" s="4" t="n">
        <v>178234</v>
      </c>
      <c r="H1521" s="4" t="n">
        <v>113706</v>
      </c>
      <c r="I1521" s="3" t="n">
        <v>12551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813.8513</v>
      </c>
      <c r="O1521" s="8" t="n">
        <v>418.1562</v>
      </c>
      <c r="P1521" s="3" t="n">
        <v>46.7833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5041707</t>
        </is>
      </c>
      <c r="V1521" s="10" t="inlineStr">
        <is>
          <t>2526477</t>
        </is>
      </c>
      <c r="W1521" s="3" t="inlineStr">
        <is>
          <t>406857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-156000</v>
      </c>
      <c r="AC1521" s="5" t="n">
        <v>-34000</v>
      </c>
      <c r="AD1521" s="4" t="n">
        <v>13629</v>
      </c>
      <c r="AE1521" s="4" t="n">
        <v>6825</v>
      </c>
      <c r="AF1521" s="5" t="n">
        <v>1154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542.95</v>
      </c>
      <c r="AL1521" s="4" t="n">
        <v>545.75</v>
      </c>
      <c r="AM1521" s="5" t="n">
        <v>546.2</v>
      </c>
      <c r="AN1521" s="4" t="n">
        <v>541.1</v>
      </c>
      <c r="AO1521" s="4" t="n">
        <v>543.95</v>
      </c>
      <c r="AP1521" s="3" t="n">
        <v>544.85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-0.8824895494658641</v>
      </c>
      <c r="E1522" s="2" t="n">
        <v>-1.030927835051554</v>
      </c>
      <c r="F1522" s="3" t="n">
        <v>-0.1183712121212121</v>
      </c>
      <c r="G1522" s="4" t="n">
        <v>50924</v>
      </c>
      <c r="H1522" s="4" t="n">
        <v>66762</v>
      </c>
      <c r="I1522" s="3" t="n">
        <v>2360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67.2961</v>
      </c>
      <c r="O1522" s="8" t="n">
        <v>67.6251</v>
      </c>
      <c r="P1522" s="3" t="n">
        <v>1.6948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917159</t>
        </is>
      </c>
      <c r="V1522" s="10" t="inlineStr">
        <is>
          <t>1298052</t>
        </is>
      </c>
      <c r="W1522" s="3" t="inlineStr">
        <is>
          <t>46574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213.4</v>
      </c>
      <c r="AO1522" s="4" t="n">
        <v>211.2</v>
      </c>
      <c r="AP1522" s="3" t="n">
        <v>210.95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-0.5329324952172694</v>
      </c>
      <c r="E1523" s="2" t="n">
        <v>1.401291386179427</v>
      </c>
      <c r="F1523" s="3" t="n">
        <v>-1.232895271643412</v>
      </c>
      <c r="G1523" s="4" t="n">
        <v>3606</v>
      </c>
      <c r="H1523" s="4" t="n">
        <v>4843</v>
      </c>
      <c r="I1523" s="3" t="n">
        <v>599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3.2618</v>
      </c>
      <c r="O1523" s="8" t="n">
        <v>5.5854</v>
      </c>
      <c r="P1523" s="3" t="n">
        <v>0.7106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27977</t>
        </is>
      </c>
      <c r="V1523" s="10" t="inlineStr">
        <is>
          <t>47981</t>
        </is>
      </c>
      <c r="W1523" s="3" t="inlineStr">
        <is>
          <t>6736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727.9</v>
      </c>
      <c r="AO1523" s="4" t="n">
        <v>738.1</v>
      </c>
      <c r="AP1523" s="3" t="n">
        <v>729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-2.389525368248776</v>
      </c>
      <c r="E1524" s="2" t="n">
        <v>0.5700871898054959</v>
      </c>
      <c r="F1524" s="3" t="n">
        <v>0.6335445148382909</v>
      </c>
      <c r="G1524" s="4" t="n">
        <v>4315</v>
      </c>
      <c r="H1524" s="4" t="n">
        <v>3255</v>
      </c>
      <c r="I1524" s="3" t="n">
        <v>1086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3.5938</v>
      </c>
      <c r="O1524" s="8" t="n">
        <v>3.1475</v>
      </c>
      <c r="P1524" s="3" t="n">
        <v>0.9046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140331</t>
        </is>
      </c>
      <c r="V1524" s="10" t="inlineStr">
        <is>
          <t>127425</t>
        </is>
      </c>
      <c r="W1524" s="3" t="inlineStr">
        <is>
          <t>39858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149.1</v>
      </c>
      <c r="AO1524" s="4" t="n">
        <v>149.95</v>
      </c>
      <c r="AP1524" s="3" t="n">
        <v>150.9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2.69922879177379</v>
      </c>
      <c r="E1525" s="2" t="n">
        <v>-2.002503128911149</v>
      </c>
      <c r="F1525" s="3" t="n">
        <v>-2.002503128911149</v>
      </c>
      <c r="G1525" s="4" t="n">
        <v>42</v>
      </c>
      <c r="H1525" s="4" t="n">
        <v>6</v>
      </c>
      <c r="I1525" s="3" t="n">
        <v>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0.0297</v>
      </c>
      <c r="O1525" s="8" t="n">
        <v>0.0042</v>
      </c>
      <c r="P1525" s="3" t="n">
        <v>0.0042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39.95</v>
      </c>
      <c r="AO1525" s="4" t="n">
        <v>39.15</v>
      </c>
      <c r="AP1525" s="3" t="n">
        <v>39.15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0.5201717776568159</v>
      </c>
      <c r="E1526" s="2" t="n">
        <v>0.2106023226427583</v>
      </c>
      <c r="F1526" s="3" t="n">
        <v>-0.3422601176894467</v>
      </c>
      <c r="G1526" s="4" t="n">
        <v>6254</v>
      </c>
      <c r="H1526" s="4" t="n">
        <v>3771</v>
      </c>
      <c r="I1526" s="3" t="n">
        <v>903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2.8209</v>
      </c>
      <c r="O1526" s="8" t="n">
        <v>2.3507</v>
      </c>
      <c r="P1526" s="3" t="n">
        <v>0.5597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15120</t>
        </is>
      </c>
      <c r="V1526" s="10" t="inlineStr">
        <is>
          <t>15471</t>
        </is>
      </c>
      <c r="W1526" s="3" t="inlineStr">
        <is>
          <t>4789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830.95</v>
      </c>
      <c r="AO1526" s="4" t="n">
        <v>832.7</v>
      </c>
      <c r="AP1526" s="3" t="n">
        <v>829.85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-0.8635578583765112</v>
      </c>
      <c r="E1527" s="2" t="n">
        <v>0.07466401194624474</v>
      </c>
      <c r="F1527" s="3" t="n">
        <v>0.2984332255657768</v>
      </c>
      <c r="G1527" s="4" t="n">
        <v>582</v>
      </c>
      <c r="H1527" s="4" t="n">
        <v>712</v>
      </c>
      <c r="I1527" s="3" t="n">
        <v>117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0.2003</v>
      </c>
      <c r="O1527" s="8" t="n">
        <v>0.1641</v>
      </c>
      <c r="P1527" s="3" t="n">
        <v>0.0367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4728</t>
        </is>
      </c>
      <c r="V1527" s="10" t="inlineStr">
        <is>
          <t>4882</t>
        </is>
      </c>
      <c r="W1527" s="3" t="inlineStr">
        <is>
          <t>1081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200.9</v>
      </c>
      <c r="AO1527" s="4" t="n">
        <v>201.05</v>
      </c>
      <c r="AP1527" s="3" t="n">
        <v>201.65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0.6407653880778675</v>
      </c>
      <c r="E1528" s="2" t="n">
        <v>0.726137439927045</v>
      </c>
      <c r="F1528" s="3" t="n">
        <v>-0.06094588005850805</v>
      </c>
      <c r="G1528" s="4" t="n">
        <v>359411</v>
      </c>
      <c r="H1528" s="4" t="n">
        <v>200677</v>
      </c>
      <c r="I1528" s="3" t="n">
        <v>9456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2081.9371</v>
      </c>
      <c r="O1528" s="8" t="n">
        <v>1560.8799</v>
      </c>
      <c r="P1528" s="3" t="n">
        <v>61.1661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3356155</t>
        </is>
      </c>
      <c r="V1528" s="10" t="inlineStr">
        <is>
          <t>2881542</t>
        </is>
      </c>
      <c r="W1528" s="3" t="inlineStr">
        <is>
          <t>90530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-1227000</v>
      </c>
      <c r="AC1528" s="5" t="n">
        <v>-30500</v>
      </c>
      <c r="AD1528" s="4" t="n">
        <v>43239</v>
      </c>
      <c r="AE1528" s="4" t="n">
        <v>28151</v>
      </c>
      <c r="AF1528" s="5" t="n">
        <v>2962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2856.05</v>
      </c>
      <c r="AL1528" s="4" t="n">
        <v>2873.55</v>
      </c>
      <c r="AM1528" s="5" t="n">
        <v>2873.95</v>
      </c>
      <c r="AN1528" s="4" t="n">
        <v>2850.7</v>
      </c>
      <c r="AO1528" s="4" t="n">
        <v>2871.4</v>
      </c>
      <c r="AP1528" s="3" t="n">
        <v>2869.65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-0.2048713862963884</v>
      </c>
      <c r="E1529" s="2" t="n">
        <v>-1.163321167883204</v>
      </c>
      <c r="F1529" s="3" t="n">
        <v>0.5308100623124882</v>
      </c>
      <c r="G1529" s="4" t="n">
        <v>6962</v>
      </c>
      <c r="H1529" s="4" t="n">
        <v>12131</v>
      </c>
      <c r="I1529" s="3" t="n">
        <v>920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4.848100000000001</v>
      </c>
      <c r="O1529" s="8" t="n">
        <v>21.0005</v>
      </c>
      <c r="P1529" s="3" t="n">
        <v>1.2696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122351</t>
        </is>
      </c>
      <c r="V1529" s="10" t="inlineStr">
        <is>
          <t>676762</t>
        </is>
      </c>
      <c r="W1529" s="3" t="inlineStr">
        <is>
          <t>44178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219.2</v>
      </c>
      <c r="AO1529" s="4" t="n">
        <v>216.65</v>
      </c>
      <c r="AP1529" s="3" t="n">
        <v>217.8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0.4370629370629371</v>
      </c>
      <c r="E1530" s="2" t="n">
        <v>-1.305483028720627</v>
      </c>
      <c r="F1530" s="3" t="n">
        <v>0.5878894767783657</v>
      </c>
      <c r="G1530" s="4" t="n">
        <v>10686</v>
      </c>
      <c r="H1530" s="4" t="n">
        <v>10246</v>
      </c>
      <c r="I1530" s="3" t="n">
        <v>2323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35.30860000000001</v>
      </c>
      <c r="O1530" s="8" t="n">
        <v>22.1366</v>
      </c>
      <c r="P1530" s="3" t="n">
        <v>5.648200000000001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1041477</t>
        </is>
      </c>
      <c r="V1530" s="10" t="inlineStr">
        <is>
          <t>600238</t>
        </is>
      </c>
      <c r="W1530" s="3" t="inlineStr">
        <is>
          <t>216551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172.35</v>
      </c>
      <c r="AO1530" s="4" t="n">
        <v>170.1</v>
      </c>
      <c r="AP1530" s="3" t="n">
        <v>171.1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-1.049559696907639</v>
      </c>
      <c r="E1531" s="2" t="n">
        <v>-0.4915403321777824</v>
      </c>
      <c r="F1531" s="3" t="n">
        <v>1.757487520798667</v>
      </c>
      <c r="G1531" s="4" t="n">
        <v>332</v>
      </c>
      <c r="H1531" s="4" t="n">
        <v>232</v>
      </c>
      <c r="I1531" s="3" t="n">
        <v>117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1.359</v>
      </c>
      <c r="O1531" s="8" t="n">
        <v>1.4011</v>
      </c>
      <c r="P1531" s="3" t="n">
        <v>0.1845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2956</t>
        </is>
      </c>
      <c r="V1531" s="10" t="inlineStr">
        <is>
          <t>3255</t>
        </is>
      </c>
      <c r="W1531" s="3" t="inlineStr">
        <is>
          <t>1007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966.35</v>
      </c>
      <c r="AO1531" s="4" t="n">
        <v>961.6</v>
      </c>
      <c r="AP1531" s="3" t="n">
        <v>978.5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-0.2380952380952415</v>
      </c>
      <c r="E1532" s="2" t="n">
        <v>1.431980906921244</v>
      </c>
      <c r="F1532" s="3" t="n">
        <v>0.8235294117647093</v>
      </c>
      <c r="G1532" s="4" t="n">
        <v>7222</v>
      </c>
      <c r="H1532" s="4" t="n">
        <v>11954</v>
      </c>
      <c r="I1532" s="3" t="n">
        <v>2893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9.7224</v>
      </c>
      <c r="O1532" s="8" t="n">
        <v>19.0503</v>
      </c>
      <c r="P1532" s="3" t="n">
        <v>3.3453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846981</t>
        </is>
      </c>
      <c r="V1532" s="10" t="inlineStr">
        <is>
          <t>1644691</t>
        </is>
      </c>
      <c r="W1532" s="3" t="inlineStr">
        <is>
          <t>490959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41.9</v>
      </c>
      <c r="AO1532" s="4" t="n">
        <v>42.5</v>
      </c>
      <c r="AP1532" s="3" t="n">
        <v>42.85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-1.081825334382376</v>
      </c>
      <c r="E1533" s="2" t="n">
        <v>-0.5170013919268177</v>
      </c>
      <c r="F1533" s="3" t="n">
        <v>2.008794723166103</v>
      </c>
      <c r="G1533" s="4" t="n">
        <v>11709</v>
      </c>
      <c r="H1533" s="4" t="n">
        <v>4979</v>
      </c>
      <c r="I1533" s="3" t="n">
        <v>1252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10.8327</v>
      </c>
      <c r="O1533" s="8" t="n">
        <v>4.4521</v>
      </c>
      <c r="P1533" s="3" t="n">
        <v>1.5027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91608</t>
        </is>
      </c>
      <c r="V1533" s="10" t="inlineStr">
        <is>
          <t>38223</t>
        </is>
      </c>
      <c r="W1533" s="3" t="inlineStr">
        <is>
          <t>21401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502.9</v>
      </c>
      <c r="AO1533" s="4" t="n">
        <v>500.3</v>
      </c>
      <c r="AP1533" s="3" t="n">
        <v>510.35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1.540832049306626</v>
      </c>
      <c r="E1534" s="2" t="n">
        <v>-0.8093070308548278</v>
      </c>
      <c r="F1534" s="3" t="n">
        <v>-1.325854156042832</v>
      </c>
      <c r="G1534" s="4" t="n">
        <v>1360</v>
      </c>
      <c r="H1534" s="4" t="n">
        <v>2151</v>
      </c>
      <c r="I1534" s="3" t="n">
        <v>114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0.4823</v>
      </c>
      <c r="O1534" s="8" t="n">
        <v>0.3776</v>
      </c>
      <c r="P1534" s="3" t="n">
        <v>0.0989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9665</t>
        </is>
      </c>
      <c r="V1534" s="10" t="inlineStr">
        <is>
          <t>6165</t>
        </is>
      </c>
      <c r="W1534" s="3" t="inlineStr">
        <is>
          <t>3428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197.7</v>
      </c>
      <c r="AO1534" s="4" t="n">
        <v>196.1</v>
      </c>
      <c r="AP1534" s="3" t="n">
        <v>193.5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-0.7163601161664994</v>
      </c>
      <c r="E1535" s="2" t="n">
        <v>-0.2535101404056221</v>
      </c>
      <c r="F1535" s="3" t="n">
        <v>0.4561746497230368</v>
      </c>
      <c r="G1535" s="4" t="n">
        <v>820</v>
      </c>
      <c r="H1535" s="4" t="n">
        <v>1306</v>
      </c>
      <c r="I1535" s="3" t="n">
        <v>62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0.3577</v>
      </c>
      <c r="O1535" s="8" t="n">
        <v>0.4187</v>
      </c>
      <c r="P1535" s="3" t="n">
        <v>0.1731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2770</t>
        </is>
      </c>
      <c r="V1535" s="10" t="inlineStr">
        <is>
          <t>3735</t>
        </is>
      </c>
      <c r="W1535" s="3" t="inlineStr">
        <is>
          <t>2021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769.2</v>
      </c>
      <c r="AO1535" s="4" t="n">
        <v>767.25</v>
      </c>
      <c r="AP1535" s="3" t="n">
        <v>770.75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3.321492007104804</v>
      </c>
      <c r="E1536" s="2" t="n">
        <v>0.9455045556128588</v>
      </c>
      <c r="F1536" s="3" t="n">
        <v>3.576294277929155</v>
      </c>
      <c r="G1536" s="4" t="n">
        <v>5308</v>
      </c>
      <c r="H1536" s="4" t="n">
        <v>5210</v>
      </c>
      <c r="I1536" s="3" t="n">
        <v>2215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6.899</v>
      </c>
      <c r="O1536" s="8" t="n">
        <v>5.6851</v>
      </c>
      <c r="P1536" s="3" t="n">
        <v>1.6865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51326</t>
        </is>
      </c>
      <c r="V1536" s="10" t="inlineStr">
        <is>
          <t>21281</t>
        </is>
      </c>
      <c r="W1536" s="3" t="inlineStr">
        <is>
          <t>42419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290.85</v>
      </c>
      <c r="AO1536" s="4" t="n">
        <v>293.6</v>
      </c>
      <c r="AP1536" s="3" t="n">
        <v>304.1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-0.6622516556291418</v>
      </c>
      <c r="E1537" s="2" t="n">
        <v>0.3333333333333279</v>
      </c>
      <c r="F1537" s="3" t="n">
        <v>1.091599430469868</v>
      </c>
      <c r="G1537" s="4" t="n">
        <v>1193</v>
      </c>
      <c r="H1537" s="4" t="n">
        <v>1190</v>
      </c>
      <c r="I1537" s="3" t="n">
        <v>253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0.851</v>
      </c>
      <c r="O1537" s="8" t="n">
        <v>1.2273</v>
      </c>
      <c r="P1537" s="3" t="n">
        <v>0.061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37526</t>
        </is>
      </c>
      <c r="V1537" s="10" t="inlineStr">
        <is>
          <t>63875</t>
        </is>
      </c>
      <c r="W1537" s="3" t="inlineStr">
        <is>
          <t>3728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105</v>
      </c>
      <c r="AO1537" s="4" t="n">
        <v>105.35</v>
      </c>
      <c r="AP1537" s="3" t="n">
        <v>106.5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-1.315789473684206</v>
      </c>
      <c r="E1538" s="2" t="n">
        <v>-1.333333333333329</v>
      </c>
      <c r="F1538" s="3" t="n">
        <v>-1.351351351351359</v>
      </c>
      <c r="G1538" s="4" t="n">
        <v>767</v>
      </c>
      <c r="H1538" s="4" t="n">
        <v>916</v>
      </c>
      <c r="I1538" s="3" t="n">
        <v>141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0.1906</v>
      </c>
      <c r="O1538" s="8" t="n">
        <v>0.1511</v>
      </c>
      <c r="P1538" s="3" t="n">
        <v>0.0228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3.75</v>
      </c>
      <c r="AO1538" s="4" t="n">
        <v>3.7</v>
      </c>
      <c r="AP1538" s="3" t="n">
        <v>3.65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0.8480510386680222</v>
      </c>
      <c r="E1539" s="2" t="n">
        <v>1.843851257521977</v>
      </c>
      <c r="F1539" s="3" t="n">
        <v>-0.310582531626385</v>
      </c>
      <c r="G1539" s="4" t="n">
        <v>8531</v>
      </c>
      <c r="H1539" s="4" t="n">
        <v>16762</v>
      </c>
      <c r="I1539" s="3" t="n">
        <v>1122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29.5803</v>
      </c>
      <c r="O1539" s="8" t="n">
        <v>9.6852</v>
      </c>
      <c r="P1539" s="3" t="n">
        <v>0.9175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301560</t>
        </is>
      </c>
      <c r="V1539" s="10" t="inlineStr">
        <is>
          <t>75271</t>
        </is>
      </c>
      <c r="W1539" s="3" t="inlineStr">
        <is>
          <t>6555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648.1</v>
      </c>
      <c r="AO1539" s="4" t="n">
        <v>660.05</v>
      </c>
      <c r="AP1539" s="3" t="n">
        <v>658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-0.9062499999999928</v>
      </c>
      <c r="E1540" s="2" t="n">
        <v>-0.5991800693787557</v>
      </c>
      <c r="F1540" s="3" t="n">
        <v>1.998730964467009</v>
      </c>
      <c r="G1540" s="4" t="n">
        <v>10</v>
      </c>
      <c r="H1540" s="4" t="n">
        <v>20</v>
      </c>
      <c r="I1540" s="3" t="n">
        <v>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0.0154</v>
      </c>
      <c r="O1540" s="8" t="n">
        <v>0.06510000000000001</v>
      </c>
      <c r="P1540" s="3" t="n">
        <v>0.0016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158.55</v>
      </c>
      <c r="AO1540" s="4" t="n">
        <v>157.6</v>
      </c>
      <c r="AP1540" s="3" t="n">
        <v>160.75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2.983932670237189</v>
      </c>
      <c r="E1541" s="2" t="n">
        <v>-0.1857355126300149</v>
      </c>
      <c r="F1541" s="3" t="n">
        <v>0.03721622627466421</v>
      </c>
      <c r="G1541" s="4" t="n">
        <v>15687</v>
      </c>
      <c r="H1541" s="4" t="n">
        <v>8006</v>
      </c>
      <c r="I1541" s="3" t="n">
        <v>2178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21.7446</v>
      </c>
      <c r="O1541" s="8" t="n">
        <v>10.2343</v>
      </c>
      <c r="P1541" s="3" t="n">
        <v>3.8381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485334</t>
        </is>
      </c>
      <c r="V1541" s="10" t="inlineStr">
        <is>
          <t>244551</t>
        </is>
      </c>
      <c r="W1541" s="3" t="inlineStr">
        <is>
          <t>137808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134.6</v>
      </c>
      <c r="AO1541" s="4" t="n">
        <v>134.35</v>
      </c>
      <c r="AP1541" s="3" t="n">
        <v>134.4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0.9058266688428194</v>
      </c>
      <c r="E1542" s="2" t="n">
        <v>-0.1577031945006102</v>
      </c>
      <c r="F1542" s="3" t="n">
        <v>-0.1579522903082131</v>
      </c>
      <c r="G1542" s="4" t="n">
        <v>14017</v>
      </c>
      <c r="H1542" s="4" t="n">
        <v>8071</v>
      </c>
      <c r="I1542" s="3" t="n">
        <v>1301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33.1664</v>
      </c>
      <c r="O1542" s="8" t="n">
        <v>12.7538</v>
      </c>
      <c r="P1542" s="3" t="n">
        <v>3.0067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60305</t>
        </is>
      </c>
      <c r="V1542" s="10" t="inlineStr">
        <is>
          <t>29461</t>
        </is>
      </c>
      <c r="W1542" s="3" t="inlineStr">
        <is>
          <t>8811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1236.5</v>
      </c>
      <c r="AO1542" s="4" t="n">
        <v>1234.55</v>
      </c>
      <c r="AP1542" s="3" t="n">
        <v>1232.6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0.1875781575656476</v>
      </c>
      <c r="E1543" s="2" t="n">
        <v>2.017890576242976</v>
      </c>
      <c r="F1543" s="3" t="n">
        <v>0.244698205546502</v>
      </c>
      <c r="G1543" s="4" t="n">
        <v>6080</v>
      </c>
      <c r="H1543" s="4" t="n">
        <v>16550</v>
      </c>
      <c r="I1543" s="3" t="n">
        <v>1013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4.499700000000001</v>
      </c>
      <c r="O1543" s="8" t="n">
        <v>16.3178</v>
      </c>
      <c r="P1543" s="3" t="n">
        <v>0.7504000000000001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56985</t>
        </is>
      </c>
      <c r="V1543" s="10" t="inlineStr">
        <is>
          <t>209287</t>
        </is>
      </c>
      <c r="W1543" s="3" t="inlineStr">
        <is>
          <t>9292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480.7</v>
      </c>
      <c r="AO1543" s="4" t="n">
        <v>490.4</v>
      </c>
      <c r="AP1543" s="3" t="n">
        <v>491.6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1.420072922663592</v>
      </c>
      <c r="E1544" s="2" t="n">
        <v>-1.305581835383156</v>
      </c>
      <c r="F1544" s="3" t="n">
        <v>2.032208588957059</v>
      </c>
      <c r="G1544" s="4" t="n">
        <v>3770</v>
      </c>
      <c r="H1544" s="4" t="n">
        <v>2193</v>
      </c>
      <c r="I1544" s="3" t="n">
        <v>312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1.7496</v>
      </c>
      <c r="O1544" s="8" t="n">
        <v>0.9129</v>
      </c>
      <c r="P1544" s="3" t="n">
        <v>0.1786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26139</t>
        </is>
      </c>
      <c r="V1544" s="10" t="inlineStr">
        <is>
          <t>16941</t>
        </is>
      </c>
      <c r="W1544" s="3" t="inlineStr">
        <is>
          <t>4365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264.25</v>
      </c>
      <c r="AO1544" s="4" t="n">
        <v>260.8</v>
      </c>
      <c r="AP1544" s="3" t="n">
        <v>266.1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-0.338829907386492</v>
      </c>
      <c r="E1545" s="2" t="n">
        <v>5.175279540646721</v>
      </c>
      <c r="F1545" s="3" t="n">
        <v>2.851806623087425</v>
      </c>
      <c r="G1545" s="4" t="n">
        <v>34244</v>
      </c>
      <c r="H1545" s="4" t="n">
        <v>63929</v>
      </c>
      <c r="I1545" s="3" t="n">
        <v>17579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67.7163</v>
      </c>
      <c r="O1545" s="8" t="n">
        <v>146.3885</v>
      </c>
      <c r="P1545" s="3" t="n">
        <v>62.1709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382757</t>
        </is>
      </c>
      <c r="V1545" s="10" t="inlineStr">
        <is>
          <t>711757</t>
        </is>
      </c>
      <c r="W1545" s="3" t="inlineStr">
        <is>
          <t>503240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661.8</v>
      </c>
      <c r="AO1545" s="4" t="n">
        <v>696.05</v>
      </c>
      <c r="AP1545" s="3" t="n">
        <v>715.9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0.209643605870009</v>
      </c>
      <c r="E1546" s="2" t="n">
        <v>-1.673640167364011</v>
      </c>
      <c r="F1546" s="3" t="n">
        <v>2.765957446808505</v>
      </c>
      <c r="G1546" s="4" t="n">
        <v>266</v>
      </c>
      <c r="H1546" s="4" t="n">
        <v>304</v>
      </c>
      <c r="I1546" s="3" t="n">
        <v>172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0.0533</v>
      </c>
      <c r="O1546" s="8" t="n">
        <v>0.0644</v>
      </c>
      <c r="P1546" s="3" t="n">
        <v>0.0402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17864</t>
        </is>
      </c>
      <c r="V1546" s="10" t="inlineStr">
        <is>
          <t>19309</t>
        </is>
      </c>
      <c r="W1546" s="3" t="inlineStr">
        <is>
          <t>13626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23.9</v>
      </c>
      <c r="AO1546" s="4" t="n">
        <v>23.5</v>
      </c>
      <c r="AP1546" s="3" t="n">
        <v>24.15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0.05574136008918301</v>
      </c>
      <c r="E1547" s="2" t="n">
        <v>-0.8913649025069607</v>
      </c>
      <c r="F1547" s="3" t="n">
        <v>0.7307476110174159</v>
      </c>
      <c r="G1547" s="4" t="n">
        <v>233</v>
      </c>
      <c r="H1547" s="4" t="n">
        <v>411</v>
      </c>
      <c r="I1547" s="3" t="n">
        <v>79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0.257</v>
      </c>
      <c r="O1547" s="8" t="n">
        <v>1.016</v>
      </c>
      <c r="P1547" s="3" t="n">
        <v>0.1189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23394</t>
        </is>
      </c>
      <c r="V1547" s="10" t="inlineStr">
        <is>
          <t>98109</t>
        </is>
      </c>
      <c r="W1547" s="3" t="inlineStr">
        <is>
          <t>10735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89.75</v>
      </c>
      <c r="AO1547" s="4" t="n">
        <v>88.95</v>
      </c>
      <c r="AP1547" s="3" t="n">
        <v>89.59999999999999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-0.6992029086841001</v>
      </c>
      <c r="E1548" s="2" t="n">
        <v>1.288550908322768</v>
      </c>
      <c r="F1548" s="3" t="n">
        <v>2.815432742440042</v>
      </c>
      <c r="G1548" s="4" t="n">
        <v>8439</v>
      </c>
      <c r="H1548" s="4" t="n">
        <v>12619</v>
      </c>
      <c r="I1548" s="3" t="n">
        <v>6320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11.6337</v>
      </c>
      <c r="O1548" s="8" t="n">
        <v>13.7981</v>
      </c>
      <c r="P1548" s="3" t="n">
        <v>16.0117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75702</t>
        </is>
      </c>
      <c r="V1548" s="10" t="inlineStr">
        <is>
          <t>100743</t>
        </is>
      </c>
      <c r="W1548" s="3" t="inlineStr">
        <is>
          <t>108409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710.1</v>
      </c>
      <c r="AO1548" s="4" t="n">
        <v>719.25</v>
      </c>
      <c r="AP1548" s="3" t="n">
        <v>739.5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0.273972602739726</v>
      </c>
      <c r="E1549" s="2" t="n">
        <v>1.29326047358834</v>
      </c>
      <c r="F1549" s="3" t="n">
        <v>0.4375711802433588</v>
      </c>
      <c r="G1549" s="4" t="n">
        <v>2214</v>
      </c>
      <c r="H1549" s="4" t="n">
        <v>2630</v>
      </c>
      <c r="I1549" s="3" t="n">
        <v>255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1.372</v>
      </c>
      <c r="O1549" s="8" t="n">
        <v>1.4243</v>
      </c>
      <c r="P1549" s="3" t="n">
        <v>0.2394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7530</t>
        </is>
      </c>
      <c r="V1549" s="10" t="inlineStr">
        <is>
          <t>9278</t>
        </is>
      </c>
      <c r="W1549" s="3" t="inlineStr">
        <is>
          <t>1833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823.5</v>
      </c>
      <c r="AO1549" s="4" t="n">
        <v>834.15</v>
      </c>
      <c r="AP1549" s="3" t="n">
        <v>837.8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-0.6159321105940323</v>
      </c>
      <c r="E1550" s="2" t="n">
        <v>2.162236606528017</v>
      </c>
      <c r="F1550" s="3" t="n">
        <v>2.345645726610959</v>
      </c>
      <c r="G1550" s="4" t="n">
        <v>4806</v>
      </c>
      <c r="H1550" s="4" t="n">
        <v>3187</v>
      </c>
      <c r="I1550" s="3" t="n">
        <v>1151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2.9855</v>
      </c>
      <c r="O1550" s="8" t="n">
        <v>1.3248</v>
      </c>
      <c r="P1550" s="3" t="n">
        <v>0.7903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38306</t>
        </is>
      </c>
      <c r="V1550" s="10" t="inlineStr">
        <is>
          <t>20834</t>
        </is>
      </c>
      <c r="W1550" s="3" t="inlineStr">
        <is>
          <t>14242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363.05</v>
      </c>
      <c r="AO1550" s="4" t="n">
        <v>370.9</v>
      </c>
      <c r="AP1550" s="3" t="n">
        <v>379.6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6.74654732688515</v>
      </c>
      <c r="E1551" s="2" t="n">
        <v>3.840778974890673</v>
      </c>
      <c r="F1551" s="3" t="n">
        <v>-2.16843933145213</v>
      </c>
      <c r="G1551" s="4" t="n">
        <v>15263</v>
      </c>
      <c r="H1551" s="4" t="n">
        <v>13086</v>
      </c>
      <c r="I1551" s="3" t="n">
        <v>1636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15.87</v>
      </c>
      <c r="O1551" s="8" t="n">
        <v>12.425</v>
      </c>
      <c r="P1551" s="3" t="n">
        <v>1.515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29498</t>
        </is>
      </c>
      <c r="V1551" s="10" t="inlineStr">
        <is>
          <t>23221</t>
        </is>
      </c>
      <c r="W1551" s="3" t="inlineStr">
        <is>
          <t>3771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2218.3</v>
      </c>
      <c r="AO1551" s="4" t="n">
        <v>2303.5</v>
      </c>
      <c r="AP1551" s="3" t="n">
        <v>2253.55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1.538461538461533</v>
      </c>
      <c r="E1552" s="2" t="n">
        <v>1.515151515151523</v>
      </c>
      <c r="F1552" s="3" t="n">
        <v>1.49253731343283</v>
      </c>
      <c r="G1552" s="4" t="n">
        <v>60</v>
      </c>
      <c r="H1552" s="4" t="n">
        <v>74</v>
      </c>
      <c r="I1552" s="3" t="n">
        <v>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0.0339</v>
      </c>
      <c r="O1552" s="8" t="n">
        <v>0.047</v>
      </c>
      <c r="P1552" s="3" t="n">
        <v>0.0388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3.3</v>
      </c>
      <c r="AO1552" s="4" t="n">
        <v>3.35</v>
      </c>
      <c r="AP1552" s="3" t="n">
        <v>3.4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-1.478743068391875</v>
      </c>
      <c r="E1553" s="2" t="n">
        <v>4.878048780487807</v>
      </c>
      <c r="F1553" s="3" t="n">
        <v>1.341681574239714</v>
      </c>
      <c r="G1553" s="4" t="n">
        <v>167</v>
      </c>
      <c r="H1553" s="4" t="n">
        <v>212</v>
      </c>
      <c r="I1553" s="3" t="n">
        <v>91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0.0851</v>
      </c>
      <c r="O1553" s="8" t="n">
        <v>0.1113</v>
      </c>
      <c r="P1553" s="3" t="n">
        <v>0.0434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53.3</v>
      </c>
      <c r="AO1553" s="4" t="n">
        <v>55.9</v>
      </c>
      <c r="AP1553" s="3" t="n">
        <v>56.65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-0.04275940706956503</v>
      </c>
      <c r="E1554" s="2" t="n">
        <v>-0.2994438899187095</v>
      </c>
      <c r="F1554" s="3" t="n">
        <v>-0.564931350114423</v>
      </c>
      <c r="G1554" s="4" t="n">
        <v>3634</v>
      </c>
      <c r="H1554" s="4" t="n">
        <v>4685</v>
      </c>
      <c r="I1554" s="3" t="n">
        <v>1119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2.0772</v>
      </c>
      <c r="O1554" s="8" t="n">
        <v>2.8782</v>
      </c>
      <c r="P1554" s="3" t="n">
        <v>1.0173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17913</t>
        </is>
      </c>
      <c r="V1554" s="10" t="inlineStr">
        <is>
          <t>25008</t>
        </is>
      </c>
      <c r="W1554" s="3" t="inlineStr">
        <is>
          <t>9126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701.3</v>
      </c>
      <c r="AO1554" s="4" t="n">
        <v>699.2</v>
      </c>
      <c r="AP1554" s="3" t="n">
        <v>695.25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0.2221281997038315</v>
      </c>
      <c r="E1555" s="2" t="n">
        <v>0.1055408970976253</v>
      </c>
      <c r="F1555" s="3" t="n">
        <v>2.44596731681603</v>
      </c>
      <c r="G1555" s="4" t="n">
        <v>9421</v>
      </c>
      <c r="H1555" s="4" t="n">
        <v>3732</v>
      </c>
      <c r="I1555" s="3" t="n">
        <v>1557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5.9993</v>
      </c>
      <c r="O1555" s="8" t="n">
        <v>1.5124</v>
      </c>
      <c r="P1555" s="3" t="n">
        <v>1.7702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51845</t>
        </is>
      </c>
      <c r="V1555" s="10" t="inlineStr">
        <is>
          <t>16295</t>
        </is>
      </c>
      <c r="W1555" s="3" t="inlineStr">
        <is>
          <t>27777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473.75</v>
      </c>
      <c r="AO1555" s="4" t="n">
        <v>474.25</v>
      </c>
      <c r="AP1555" s="3" t="n">
        <v>485.85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8.714336874776173</v>
      </c>
      <c r="E1556" s="2" t="n">
        <v>-3.272208191501051</v>
      </c>
      <c r="F1556" s="3" t="n">
        <v>3.280735611306616</v>
      </c>
      <c r="G1556" s="4" t="n">
        <v>94352</v>
      </c>
      <c r="H1556" s="4" t="n">
        <v>25293</v>
      </c>
      <c r="I1556" s="3" t="n">
        <v>4445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117.4398</v>
      </c>
      <c r="O1556" s="8" t="n">
        <v>18.8357</v>
      </c>
      <c r="P1556" s="3" t="n">
        <v>4.8009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537141</t>
        </is>
      </c>
      <c r="V1556" s="10" t="inlineStr">
        <is>
          <t>167903</t>
        </is>
      </c>
      <c r="W1556" s="3" t="inlineStr">
        <is>
          <t>49723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455.35</v>
      </c>
      <c r="AO1556" s="4" t="n">
        <v>440.45</v>
      </c>
      <c r="AP1556" s="3" t="n">
        <v>454.9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1.027337015797059</v>
      </c>
      <c r="E1557" s="2" t="n">
        <v>0.7522200940275086</v>
      </c>
      <c r="F1557" s="3" t="n">
        <v>0.7051259894231133</v>
      </c>
      <c r="G1557" s="4" t="n">
        <v>3875</v>
      </c>
      <c r="H1557" s="4" t="n">
        <v>4083</v>
      </c>
      <c r="I1557" s="3" t="n">
        <v>809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4.139200000000001</v>
      </c>
      <c r="O1557" s="8" t="n">
        <v>4.1336</v>
      </c>
      <c r="P1557" s="3" t="n">
        <v>0.9912000000000001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12597</t>
        </is>
      </c>
      <c r="V1557" s="10" t="inlineStr">
        <is>
          <t>16084</t>
        </is>
      </c>
      <c r="W1557" s="3" t="inlineStr">
        <is>
          <t>4764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1435.75</v>
      </c>
      <c r="AO1557" s="4" t="n">
        <v>1446.55</v>
      </c>
      <c r="AP1557" s="3" t="n">
        <v>1456.75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2.510834422508083</v>
      </c>
      <c r="E1558" s="2" t="n">
        <v>1.637364112199696</v>
      </c>
      <c r="F1558" s="3" t="n">
        <v>-0.7295655618645157</v>
      </c>
      <c r="G1558" s="4" t="n">
        <v>3107</v>
      </c>
      <c r="H1558" s="4" t="n">
        <v>2384</v>
      </c>
      <c r="I1558" s="3" t="n">
        <v>265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3.5198</v>
      </c>
      <c r="O1558" s="8" t="n">
        <v>2.2681</v>
      </c>
      <c r="P1558" s="3" t="n">
        <v>0.237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11211</t>
        </is>
      </c>
      <c r="V1558" s="10" t="inlineStr">
        <is>
          <t>8340</t>
        </is>
      </c>
      <c r="W1558" s="3" t="inlineStr">
        <is>
          <t>1031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1490.2</v>
      </c>
      <c r="AO1558" s="4" t="n">
        <v>1514.6</v>
      </c>
      <c r="AP1558" s="3" t="n">
        <v>1503.55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0.1937984496124059</v>
      </c>
      <c r="E1559" s="2" t="n">
        <v>1.16054158607349</v>
      </c>
      <c r="F1559" s="3" t="n">
        <v>0</v>
      </c>
      <c r="G1559" s="4" t="n">
        <v>25910</v>
      </c>
      <c r="H1559" s="4" t="n">
        <v>28321</v>
      </c>
      <c r="I1559" s="3" t="n">
        <v>10412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30.5269</v>
      </c>
      <c r="O1559" s="8" t="n">
        <v>28.6825</v>
      </c>
      <c r="P1559" s="3" t="n">
        <v>9.1129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6011611</t>
        </is>
      </c>
      <c r="V1559" s="10" t="inlineStr">
        <is>
          <t>6336289</t>
        </is>
      </c>
      <c r="W1559" s="3" t="inlineStr">
        <is>
          <t>2330044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25.85</v>
      </c>
      <c r="AO1559" s="4" t="n">
        <v>26.15</v>
      </c>
      <c r="AP1559" s="3" t="n">
        <v>26.15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1.999149298170998</v>
      </c>
      <c r="E1560" s="2" t="n">
        <v>-2.001668056713933</v>
      </c>
      <c r="F1560" s="3" t="n">
        <v>1.914893617021276</v>
      </c>
      <c r="G1560" s="4" t="n">
        <v>48</v>
      </c>
      <c r="H1560" s="4" t="n">
        <v>316</v>
      </c>
      <c r="I1560" s="3" t="n">
        <v>38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0.3641</v>
      </c>
      <c r="O1560" s="8" t="n">
        <v>1.3632</v>
      </c>
      <c r="P1560" s="3" t="n">
        <v>0.1659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119.9</v>
      </c>
      <c r="AO1560" s="4" t="n">
        <v>117.5</v>
      </c>
      <c r="AP1560" s="3" t="n">
        <v>119.75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0.2691790040376889</v>
      </c>
      <c r="E1561" s="2" t="n">
        <v>-0.06711409395972773</v>
      </c>
      <c r="F1561" s="3" t="n">
        <v>1.611820013431837</v>
      </c>
      <c r="G1561" s="4" t="n">
        <v>151</v>
      </c>
      <c r="H1561" s="4" t="n">
        <v>177</v>
      </c>
      <c r="I1561" s="3" t="n">
        <v>85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0.2477</v>
      </c>
      <c r="O1561" s="8" t="n">
        <v>0.3873</v>
      </c>
      <c r="P1561" s="3" t="n">
        <v>0.044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74.5</v>
      </c>
      <c r="AO1561" s="4" t="n">
        <v>74.45</v>
      </c>
      <c r="AP1561" s="3" t="n">
        <v>75.65000000000001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1.947426878933725</v>
      </c>
      <c r="E1562" s="2" t="n">
        <v>1.452643811737362</v>
      </c>
      <c r="F1562" s="3" t="n">
        <v>0.05011454753723121</v>
      </c>
      <c r="G1562" s="4" t="n">
        <v>3338</v>
      </c>
      <c r="H1562" s="4" t="n">
        <v>7301</v>
      </c>
      <c r="I1562" s="3" t="n">
        <v>629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2.4011</v>
      </c>
      <c r="O1562" s="8" t="n">
        <v>4.0077</v>
      </c>
      <c r="P1562" s="3" t="n">
        <v>0.7837000000000001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22470</t>
        </is>
      </c>
      <c r="V1562" s="10" t="inlineStr">
        <is>
          <t>35429</t>
        </is>
      </c>
      <c r="W1562" s="3" t="inlineStr">
        <is>
          <t>8044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688.4</v>
      </c>
      <c r="AO1562" s="4" t="n">
        <v>698.4</v>
      </c>
      <c r="AP1562" s="3" t="n">
        <v>698.75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1.743162342998007</v>
      </c>
      <c r="E1563" s="2" t="n">
        <v>2.3305451398904</v>
      </c>
      <c r="F1563" s="3" t="n">
        <v>0.2001240205197562</v>
      </c>
      <c r="G1563" s="4" t="n">
        <v>17786</v>
      </c>
      <c r="H1563" s="4" t="n">
        <v>21663</v>
      </c>
      <c r="I1563" s="3" t="n">
        <v>1208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22.8533</v>
      </c>
      <c r="O1563" s="8" t="n">
        <v>30.8677</v>
      </c>
      <c r="P1563" s="3" t="n">
        <v>1.554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70076</t>
        </is>
      </c>
      <c r="V1563" s="10" t="inlineStr">
        <is>
          <t>79336</t>
        </is>
      </c>
      <c r="W1563" s="3" t="inlineStr">
        <is>
          <t>5305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1733.5</v>
      </c>
      <c r="AO1563" s="4" t="n">
        <v>1773.9</v>
      </c>
      <c r="AP1563" s="3" t="n">
        <v>1777.45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1.990779547359598</v>
      </c>
      <c r="E1564" s="2" t="n">
        <v>-1.993014177111154</v>
      </c>
      <c r="F1564" s="3" t="n">
        <v>3.563941299790356</v>
      </c>
      <c r="G1564" s="4" t="n">
        <v>44</v>
      </c>
      <c r="H1564" s="4" t="n">
        <v>180</v>
      </c>
      <c r="I1564" s="3" t="n">
        <v>509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0.3885</v>
      </c>
      <c r="O1564" s="8" t="n">
        <v>1.3718</v>
      </c>
      <c r="P1564" s="3" t="n">
        <v>1.7306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243.35</v>
      </c>
      <c r="AO1564" s="4" t="n">
        <v>238.5</v>
      </c>
      <c r="AP1564" s="3" t="n">
        <v>247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-0.301783264746234</v>
      </c>
      <c r="E1565" s="2" t="n">
        <v>0.275178866263071</v>
      </c>
      <c r="F1565" s="3" t="n">
        <v>-0.5488474204171241</v>
      </c>
      <c r="G1565" s="4" t="n">
        <v>1651</v>
      </c>
      <c r="H1565" s="4" t="n">
        <v>1877</v>
      </c>
      <c r="I1565" s="3" t="n">
        <v>274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0.6570999999999999</v>
      </c>
      <c r="O1565" s="8" t="n">
        <v>1.4472</v>
      </c>
      <c r="P1565" s="3" t="n">
        <v>0.1819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17645</t>
        </is>
      </c>
      <c r="V1565" s="10" t="inlineStr">
        <is>
          <t>58369</t>
        </is>
      </c>
      <c r="W1565" s="3" t="inlineStr">
        <is>
          <t>6895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181.7</v>
      </c>
      <c r="AO1565" s="4" t="n">
        <v>182.2</v>
      </c>
      <c r="AP1565" s="3" t="n">
        <v>181.2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2.964008468595616</v>
      </c>
      <c r="E1566" s="2" t="n">
        <v>9.824080420379255</v>
      </c>
      <c r="F1566" s="3" t="n">
        <v>0.2288329519450848</v>
      </c>
      <c r="G1566" s="4" t="n">
        <v>6840</v>
      </c>
      <c r="H1566" s="4" t="n">
        <v>36738</v>
      </c>
      <c r="I1566" s="3" t="n">
        <v>1826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3.2923</v>
      </c>
      <c r="O1566" s="8" t="n">
        <v>30.6878</v>
      </c>
      <c r="P1566" s="3" t="n">
        <v>1.4882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38904</t>
        </is>
      </c>
      <c r="V1566" s="10" t="inlineStr">
        <is>
          <t>235724</t>
        </is>
      </c>
      <c r="W1566" s="3" t="inlineStr">
        <is>
          <t>18354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437.7</v>
      </c>
      <c r="AO1566" s="4" t="n">
        <v>480.7</v>
      </c>
      <c r="AP1566" s="3" t="n">
        <v>481.8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1.935038009675198</v>
      </c>
      <c r="E1567" s="2" t="n">
        <v>1.220338983050855</v>
      </c>
      <c r="F1567" s="3" t="n">
        <v>0.8037508372404477</v>
      </c>
      <c r="G1567" s="4" t="n">
        <v>9792</v>
      </c>
      <c r="H1567" s="4" t="n">
        <v>13182</v>
      </c>
      <c r="I1567" s="3" t="n">
        <v>2497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14.8352</v>
      </c>
      <c r="O1567" s="8" t="n">
        <v>22.5653</v>
      </c>
      <c r="P1567" s="3" t="n">
        <v>2.8238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716913</t>
        </is>
      </c>
      <c r="V1567" s="10" t="inlineStr">
        <is>
          <t>1111952</t>
        </is>
      </c>
      <c r="W1567" s="3" t="inlineStr">
        <is>
          <t>254885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73.75</v>
      </c>
      <c r="AO1567" s="4" t="n">
        <v>74.65000000000001</v>
      </c>
      <c r="AP1567" s="3" t="n">
        <v>75.25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4.999999999999996</v>
      </c>
      <c r="E1568" s="2" t="n">
        <v>4.761904761904759</v>
      </c>
      <c r="F1568" s="3" t="n">
        <v>4.924242424242427</v>
      </c>
      <c r="G1568" s="4" t="n">
        <v>54128</v>
      </c>
      <c r="H1568" s="4" t="n">
        <v>30284</v>
      </c>
      <c r="I1568" s="3" t="n">
        <v>3531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180.7966</v>
      </c>
      <c r="O1568" s="8" t="n">
        <v>72.8963</v>
      </c>
      <c r="P1568" s="3" t="n">
        <v>5.5863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48053717</t>
        </is>
      </c>
      <c r="V1568" s="10" t="inlineStr">
        <is>
          <t>28416009</t>
        </is>
      </c>
      <c r="W1568" s="3" t="inlineStr">
        <is>
          <t>4033448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12.6</v>
      </c>
      <c r="AO1568" s="4" t="n">
        <v>13.2</v>
      </c>
      <c r="AP1568" s="3" t="n">
        <v>13.85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0.07500000000000284</v>
      </c>
      <c r="E1569" s="2" t="n">
        <v>5.77067199600299</v>
      </c>
      <c r="F1569" s="3" t="n">
        <v>1.29900803023146</v>
      </c>
      <c r="G1569" s="4" t="n">
        <v>328</v>
      </c>
      <c r="H1569" s="4" t="n">
        <v>2313</v>
      </c>
      <c r="I1569" s="3" t="n">
        <v>291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0.0977</v>
      </c>
      <c r="O1569" s="8" t="n">
        <v>1.7853</v>
      </c>
      <c r="P1569" s="3" t="n">
        <v>0.1904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2944</t>
        </is>
      </c>
      <c r="V1569" s="10" t="inlineStr">
        <is>
          <t>36650</t>
        </is>
      </c>
      <c r="W1569" s="3" t="inlineStr">
        <is>
          <t>6329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200.15</v>
      </c>
      <c r="AO1569" s="4" t="n">
        <v>211.7</v>
      </c>
      <c r="AP1569" s="3" t="n">
        <v>214.45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-0.3521126760563305</v>
      </c>
      <c r="E1570" s="2" t="n">
        <v>-1.413427561837463</v>
      </c>
      <c r="F1570" s="3" t="n">
        <v>-0.7168458781361982</v>
      </c>
      <c r="G1570" s="4" t="n">
        <v>799</v>
      </c>
      <c r="H1570" s="4" t="n">
        <v>424</v>
      </c>
      <c r="I1570" s="3" t="n">
        <v>179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0.4635</v>
      </c>
      <c r="O1570" s="8" t="n">
        <v>0.1223</v>
      </c>
      <c r="P1570" s="3" t="n">
        <v>0.0437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177804</t>
        </is>
      </c>
      <c r="V1570" s="10" t="inlineStr">
        <is>
          <t>65271</t>
        </is>
      </c>
      <c r="W1570" s="3" t="inlineStr">
        <is>
          <t>20269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14.15</v>
      </c>
      <c r="AO1570" s="4" t="n">
        <v>13.95</v>
      </c>
      <c r="AP1570" s="3" t="n">
        <v>13.85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-0.1996007984031936</v>
      </c>
      <c r="E1571" s="2" t="n">
        <v>0.6399999999999977</v>
      </c>
      <c r="F1571" s="3" t="n">
        <v>0.7154213036566023</v>
      </c>
      <c r="G1571" s="4" t="n">
        <v>969</v>
      </c>
      <c r="H1571" s="4" t="n">
        <v>1266</v>
      </c>
      <c r="I1571" s="3" t="n">
        <v>250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0.3894</v>
      </c>
      <c r="O1571" s="8" t="n">
        <v>0.7369</v>
      </c>
      <c r="P1571" s="3" t="n">
        <v>0.1084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16280</t>
        </is>
      </c>
      <c r="V1571" s="10" t="inlineStr">
        <is>
          <t>20981</t>
        </is>
      </c>
      <c r="W1571" s="3" t="inlineStr">
        <is>
          <t>3989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125</v>
      </c>
      <c r="AO1571" s="4" t="n">
        <v>125.8</v>
      </c>
      <c r="AP1571" s="3" t="n">
        <v>126.7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-1.080038572806176</v>
      </c>
      <c r="E1572" s="2" t="n">
        <v>2.749073893546505</v>
      </c>
      <c r="F1572" s="3" t="n">
        <v>1.631878557874767</v>
      </c>
      <c r="G1572" s="4" t="n">
        <v>2584</v>
      </c>
      <c r="H1572" s="4" t="n">
        <v>8563</v>
      </c>
      <c r="I1572" s="3" t="n">
        <v>1129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1.5863</v>
      </c>
      <c r="O1572" s="8" t="n">
        <v>7.2325</v>
      </c>
      <c r="P1572" s="3" t="n">
        <v>1.0556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38813</t>
        </is>
      </c>
      <c r="V1572" s="10" t="inlineStr">
        <is>
          <t>146582</t>
        </is>
      </c>
      <c r="W1572" s="3" t="inlineStr">
        <is>
          <t>29520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256.45</v>
      </c>
      <c r="AO1572" s="4" t="n">
        <v>263.5</v>
      </c>
      <c r="AP1572" s="3" t="n">
        <v>267.8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6.174072224995843</v>
      </c>
      <c r="E1573" s="2" t="n">
        <v>1.489028213166144</v>
      </c>
      <c r="F1573" s="3" t="n">
        <v>0.3243243243243278</v>
      </c>
      <c r="G1573" s="4" t="n">
        <v>18588</v>
      </c>
      <c r="H1573" s="4" t="n">
        <v>10567</v>
      </c>
      <c r="I1573" s="3" t="n">
        <v>949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10.4756</v>
      </c>
      <c r="O1573" s="8" t="n">
        <v>6.6645</v>
      </c>
      <c r="P1573" s="3" t="n">
        <v>0.5487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79426</t>
        </is>
      </c>
      <c r="V1573" s="10" t="inlineStr">
        <is>
          <t>66135</t>
        </is>
      </c>
      <c r="W1573" s="3" t="inlineStr">
        <is>
          <t>10501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319</v>
      </c>
      <c r="AO1573" s="4" t="n">
        <v>323.75</v>
      </c>
      <c r="AP1573" s="3" t="n">
        <v>324.8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4.094890510948899</v>
      </c>
      <c r="E1574" s="2" t="n">
        <v>0.5048734310356949</v>
      </c>
      <c r="F1574" s="3" t="n">
        <v>-0.1465150352333712</v>
      </c>
      <c r="G1574" s="4" t="n">
        <v>6621</v>
      </c>
      <c r="H1574" s="4" t="n">
        <v>5679</v>
      </c>
      <c r="I1574" s="3" t="n">
        <v>385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13.3382</v>
      </c>
      <c r="O1574" s="8" t="n">
        <v>11.3006</v>
      </c>
      <c r="P1574" s="3" t="n">
        <v>0.5015999999999999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85626</t>
        </is>
      </c>
      <c r="V1574" s="10" t="inlineStr">
        <is>
          <t>66375</t>
        </is>
      </c>
      <c r="W1574" s="3" t="inlineStr">
        <is>
          <t>4457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713.05</v>
      </c>
      <c r="AO1574" s="4" t="n">
        <v>716.65</v>
      </c>
      <c r="AP1574" s="3" t="n">
        <v>715.6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1.280683030949843</v>
      </c>
      <c r="E1575" s="2" t="n">
        <v>-0.6322444678609151</v>
      </c>
      <c r="F1575" s="3" t="n">
        <v>4.984093319194065</v>
      </c>
      <c r="G1575" s="4" t="n">
        <v>65</v>
      </c>
      <c r="H1575" s="4" t="n">
        <v>56</v>
      </c>
      <c r="I1575" s="3" t="n">
        <v>104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0.1482</v>
      </c>
      <c r="O1575" s="8" t="n">
        <v>0.0433</v>
      </c>
      <c r="P1575" s="3" t="n">
        <v>0.5268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47.45</v>
      </c>
      <c r="AO1575" s="4" t="n">
        <v>47.15</v>
      </c>
      <c r="AP1575" s="3" t="n">
        <v>49.5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1.687227866473141</v>
      </c>
      <c r="E1576" s="2" t="n">
        <v>3.764495985727033</v>
      </c>
      <c r="F1576" s="3" t="n">
        <v>3.060522696010996</v>
      </c>
      <c r="G1576" s="4" t="n">
        <v>99801</v>
      </c>
      <c r="H1576" s="4" t="n">
        <v>207884</v>
      </c>
      <c r="I1576" s="3" t="n">
        <v>93844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371.277</v>
      </c>
      <c r="O1576" s="8" t="n">
        <v>859.1494</v>
      </c>
      <c r="P1576" s="3" t="n">
        <v>306.9597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3606441</t>
        </is>
      </c>
      <c r="V1576" s="10" t="inlineStr">
        <is>
          <t>9154727</t>
        </is>
      </c>
      <c r="W1576" s="3" t="inlineStr">
        <is>
          <t>6225135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280.25</v>
      </c>
      <c r="AO1576" s="4" t="n">
        <v>290.8</v>
      </c>
      <c r="AP1576" s="3" t="n">
        <v>299.7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1.984354130891047</v>
      </c>
      <c r="E1577" s="2" t="n">
        <v>1.983161833489247</v>
      </c>
      <c r="F1577" s="3" t="n">
        <v>1.999633094844978</v>
      </c>
      <c r="G1577" s="4" t="n">
        <v>23</v>
      </c>
      <c r="H1577" s="4" t="n">
        <v>39</v>
      </c>
      <c r="I1577" s="3" t="n">
        <v>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0.09130000000000001</v>
      </c>
      <c r="O1577" s="8" t="n">
        <v>0.2215</v>
      </c>
      <c r="P1577" s="3" t="n">
        <v>0.0005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267.25</v>
      </c>
      <c r="AO1577" s="4" t="n">
        <v>272.55</v>
      </c>
      <c r="AP1577" s="3" t="n">
        <v>278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-1.75438596491229</v>
      </c>
      <c r="E1578" s="2" t="n">
        <v>-1.785714285714279</v>
      </c>
      <c r="F1578" s="3" t="n">
        <v>-1.785714285714279</v>
      </c>
      <c r="G1578" s="4" t="n">
        <v>13</v>
      </c>
      <c r="H1578" s="4" t="n">
        <v>6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0.008199999999999999</v>
      </c>
      <c r="O1578" s="8" t="n">
        <v>0.0001</v>
      </c>
      <c r="P1578" s="3" t="n">
        <v>0.0001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11.2</v>
      </c>
      <c r="AO1578" s="4" t="n">
        <v>11</v>
      </c>
      <c r="AP1578" s="3" t="n">
        <v>11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-0.3508771929824611</v>
      </c>
      <c r="E1579" s="2" t="n">
        <v>3.697183098591552</v>
      </c>
      <c r="F1579" s="3" t="n">
        <v>3.90492359932089</v>
      </c>
      <c r="G1579" s="4" t="n">
        <v>487</v>
      </c>
      <c r="H1579" s="4" t="n">
        <v>951</v>
      </c>
      <c r="I1579" s="3" t="n">
        <v>487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0.3927</v>
      </c>
      <c r="O1579" s="8" t="n">
        <v>2.1182</v>
      </c>
      <c r="P1579" s="3" t="n">
        <v>1.1307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28.4</v>
      </c>
      <c r="AO1579" s="4" t="n">
        <v>29.45</v>
      </c>
      <c r="AP1579" s="3" t="n">
        <v>30.6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-1.492537313432844</v>
      </c>
      <c r="E1580" s="2" t="n">
        <v>0.7575757575757683</v>
      </c>
      <c r="F1580" s="3" t="n">
        <v>0.7518796992481176</v>
      </c>
      <c r="G1580" s="4" t="n">
        <v>368</v>
      </c>
      <c r="H1580" s="4" t="n">
        <v>443</v>
      </c>
      <c r="I1580" s="3" t="n">
        <v>313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0.1064</v>
      </c>
      <c r="O1580" s="8" t="n">
        <v>0.101</v>
      </c>
      <c r="P1580" s="3" t="n">
        <v>0.08169999999999999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85367</t>
        </is>
      </c>
      <c r="V1580" s="10" t="inlineStr">
        <is>
          <t>91322</t>
        </is>
      </c>
      <c r="W1580" s="3" t="inlineStr">
        <is>
          <t>78631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</v>
      </c>
      <c r="AO1580" s="4" t="n">
        <v>6.65</v>
      </c>
      <c r="AP1580" s="3" t="n">
        <v>6.7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0.8190618019359599</v>
      </c>
      <c r="E1581" s="2" t="n">
        <v>3.175775480059072</v>
      </c>
      <c r="F1581" s="3" t="n">
        <v>-3.078024337866846</v>
      </c>
      <c r="G1581" s="4" t="n">
        <v>1009</v>
      </c>
      <c r="H1581" s="4" t="n">
        <v>2487</v>
      </c>
      <c r="I1581" s="3" t="n">
        <v>1175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0.5872999999999999</v>
      </c>
      <c r="O1581" s="8" t="n">
        <v>2.2953</v>
      </c>
      <c r="P1581" s="3" t="n">
        <v>0.9712000000000001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47068</t>
        </is>
      </c>
      <c r="V1581" s="10" t="inlineStr">
        <is>
          <t>191865</t>
        </is>
      </c>
      <c r="W1581" s="3" t="inlineStr">
        <is>
          <t>79398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67.7</v>
      </c>
      <c r="AO1581" s="4" t="n">
        <v>69.84999999999999</v>
      </c>
      <c r="AP1581" s="3" t="n">
        <v>67.7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0.2794124919638045</v>
      </c>
      <c r="E1582" s="2" t="n">
        <v>2.529897669831103</v>
      </c>
      <c r="F1582" s="3" t="n">
        <v>1.606502970106521</v>
      </c>
      <c r="G1582" s="4" t="n">
        <v>5334</v>
      </c>
      <c r="H1582" s="4" t="n">
        <v>6363</v>
      </c>
      <c r="I1582" s="3" t="n">
        <v>1926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5.7276</v>
      </c>
      <c r="O1582" s="8" t="n">
        <v>6.9406</v>
      </c>
      <c r="P1582" s="3" t="n">
        <v>3.9486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17584</t>
        </is>
      </c>
      <c r="V1582" s="10" t="inlineStr">
        <is>
          <t>17805</t>
        </is>
      </c>
      <c r="W1582" s="3" t="inlineStr">
        <is>
          <t>10338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2027.75</v>
      </c>
      <c r="AO1582" s="4" t="n">
        <v>2079.05</v>
      </c>
      <c r="AP1582" s="3" t="n">
        <v>2112.45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-1.788908765652952</v>
      </c>
      <c r="E1583" s="2" t="n">
        <v>2.367941712204015</v>
      </c>
      <c r="F1583" s="3" t="n">
        <v>-1.779359430604982</v>
      </c>
      <c r="G1583" s="4" t="n">
        <v>163</v>
      </c>
      <c r="H1583" s="4" t="n">
        <v>90</v>
      </c>
      <c r="I1583" s="3" t="n">
        <v>68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0.0336</v>
      </c>
      <c r="O1583" s="8" t="n">
        <v>0.0254</v>
      </c>
      <c r="P1583" s="3" t="n">
        <v>0.0255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8161</t>
        </is>
      </c>
      <c r="V1583" s="10" t="inlineStr">
        <is>
          <t>7494</t>
        </is>
      </c>
      <c r="W1583" s="3" t="inlineStr">
        <is>
          <t>4310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27.45</v>
      </c>
      <c r="AO1583" s="4" t="n">
        <v>28.1</v>
      </c>
      <c r="AP1583" s="3" t="n">
        <v>27.6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-0.1599634369287124</v>
      </c>
      <c r="E1584" s="2" t="n">
        <v>0.0686655985351365</v>
      </c>
      <c r="F1584" s="3" t="n">
        <v>-0.7090576395242374</v>
      </c>
      <c r="G1584" s="4" t="n">
        <v>3250</v>
      </c>
      <c r="H1584" s="4" t="n">
        <v>3577</v>
      </c>
      <c r="I1584" s="3" t="n">
        <v>480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1.5869</v>
      </c>
      <c r="O1584" s="8" t="n">
        <v>1.4399</v>
      </c>
      <c r="P1584" s="3" t="n">
        <v>0.2594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46161</t>
        </is>
      </c>
      <c r="V1584" s="10" t="inlineStr">
        <is>
          <t>39404</t>
        </is>
      </c>
      <c r="W1584" s="3" t="inlineStr">
        <is>
          <t>8836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218.45</v>
      </c>
      <c r="AO1584" s="4" t="n">
        <v>218.6</v>
      </c>
      <c r="AP1584" s="3" t="n">
        <v>217.05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-1.240310077519383</v>
      </c>
      <c r="E1585" s="2" t="n">
        <v>0.1569858712715915</v>
      </c>
      <c r="F1585" s="3" t="n">
        <v>1.515151515151518</v>
      </c>
      <c r="G1585" s="4" t="n">
        <v>203</v>
      </c>
      <c r="H1585" s="4" t="n">
        <v>160</v>
      </c>
      <c r="I1585" s="3" t="n">
        <v>147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0.3192</v>
      </c>
      <c r="O1585" s="8" t="n">
        <v>0.2792</v>
      </c>
      <c r="P1585" s="3" t="n">
        <v>0.2942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4166</t>
        </is>
      </c>
      <c r="V1585" s="10" t="inlineStr">
        <is>
          <t>3812</t>
        </is>
      </c>
      <c r="W1585" s="3" t="inlineStr">
        <is>
          <t>925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95.55</v>
      </c>
      <c r="AO1585" s="4" t="n">
        <v>95.7</v>
      </c>
      <c r="AP1585" s="3" t="n">
        <v>97.15000000000001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-0.05572582892170205</v>
      </c>
      <c r="E1586" s="2" t="n">
        <v>-0.2230275996654618</v>
      </c>
      <c r="F1586" s="3" t="n">
        <v>4.302877898854438</v>
      </c>
      <c r="G1586" s="4" t="n">
        <v>212</v>
      </c>
      <c r="H1586" s="4" t="n">
        <v>284</v>
      </c>
      <c r="I1586" s="3" t="n">
        <v>189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0.1358</v>
      </c>
      <c r="O1586" s="8" t="n">
        <v>0.1481</v>
      </c>
      <c r="P1586" s="3" t="n">
        <v>0.351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2746</t>
        </is>
      </c>
      <c r="V1586" s="10" t="inlineStr">
        <is>
          <t>3052</t>
        </is>
      </c>
      <c r="W1586" s="3" t="inlineStr">
        <is>
          <t>8951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358.7</v>
      </c>
      <c r="AO1586" s="4" t="n">
        <v>357.9</v>
      </c>
      <c r="AP1586" s="3" t="n">
        <v>373.3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-1.682692307692315</v>
      </c>
      <c r="E1587" s="2" t="n">
        <v>2.017114914425435</v>
      </c>
      <c r="F1587" s="3" t="n">
        <v>1.348112642300779</v>
      </c>
      <c r="G1587" s="4" t="n">
        <v>64826</v>
      </c>
      <c r="H1587" s="4" t="n">
        <v>69044</v>
      </c>
      <c r="I1587" s="3" t="n">
        <v>38124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341.4165</v>
      </c>
      <c r="O1587" s="8" t="n">
        <v>417.3843</v>
      </c>
      <c r="P1587" s="3" t="n">
        <v>265.7288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6584500</t>
        </is>
      </c>
      <c r="V1587" s="10" t="inlineStr">
        <is>
          <t>10227717</t>
        </is>
      </c>
      <c r="W1587" s="3" t="inlineStr">
        <is>
          <t>8676227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-2312000</v>
      </c>
      <c r="AC1587" s="5" t="n">
        <v>-1652000</v>
      </c>
      <c r="AD1587" s="4" t="n">
        <v>382</v>
      </c>
      <c r="AE1587" s="4" t="n">
        <v>643</v>
      </c>
      <c r="AF1587" s="5" t="n">
        <v>901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164.7</v>
      </c>
      <c r="AL1587" s="4" t="n">
        <v>167.3</v>
      </c>
      <c r="AM1587" s="5" t="n">
        <v>169.55</v>
      </c>
      <c r="AN1587" s="4" t="n">
        <v>163.6</v>
      </c>
      <c r="AO1587" s="4" t="n">
        <v>166.9</v>
      </c>
      <c r="AP1587" s="3" t="n">
        <v>169.15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-0.5190311418685154</v>
      </c>
      <c r="E1588" s="2" t="n">
        <v>0.1739130434782675</v>
      </c>
      <c r="F1588" s="3" t="n">
        <v>1.851851851851845</v>
      </c>
      <c r="G1588" s="4" t="n">
        <v>892</v>
      </c>
      <c r="H1588" s="4" t="n">
        <v>744</v>
      </c>
      <c r="I1588" s="3" t="n">
        <v>77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0.3128</v>
      </c>
      <c r="O1588" s="8" t="n">
        <v>0.2094</v>
      </c>
      <c r="P1588" s="3" t="n">
        <v>0.1065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4379</t>
        </is>
      </c>
      <c r="V1588" s="10" t="inlineStr">
        <is>
          <t>4050</t>
        </is>
      </c>
      <c r="W1588" s="3" t="inlineStr">
        <is>
          <t>2313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345</v>
      </c>
      <c r="AO1588" s="4" t="n">
        <v>345.6</v>
      </c>
      <c r="AP1588" s="3" t="n">
        <v>352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-1.315789473684219</v>
      </c>
      <c r="E1589" s="2" t="n">
        <v>1.333333333333342</v>
      </c>
      <c r="F1589" s="3" t="n">
        <v>0.438596491228066</v>
      </c>
      <c r="G1589" s="4" t="n">
        <v>1042</v>
      </c>
      <c r="H1589" s="4" t="n">
        <v>995</v>
      </c>
      <c r="I1589" s="3" t="n">
        <v>371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0.7562000000000001</v>
      </c>
      <c r="O1589" s="8" t="n">
        <v>0.5296000000000001</v>
      </c>
      <c r="P1589" s="3" t="n">
        <v>0.3191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115076</t>
        </is>
      </c>
      <c r="V1589" s="10" t="inlineStr">
        <is>
          <t>85535</t>
        </is>
      </c>
      <c r="W1589" s="3" t="inlineStr">
        <is>
          <t>67112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33.75</v>
      </c>
      <c r="AO1589" s="4" t="n">
        <v>34.2</v>
      </c>
      <c r="AP1589" s="3" t="n">
        <v>34.35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4.713351288957292</v>
      </c>
      <c r="E1590" s="2" t="n">
        <v>1.506522138526556</v>
      </c>
      <c r="F1590" s="3" t="n">
        <v>1.230769230769223</v>
      </c>
      <c r="G1590" s="4" t="n">
        <v>8781</v>
      </c>
      <c r="H1590" s="4" t="n">
        <v>12100</v>
      </c>
      <c r="I1590" s="3" t="n">
        <v>1710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4.9778</v>
      </c>
      <c r="O1590" s="8" t="n">
        <v>6.8065</v>
      </c>
      <c r="P1590" s="3" t="n">
        <v>1.0167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87816</t>
        </is>
      </c>
      <c r="V1590" s="10" t="inlineStr">
        <is>
          <t>125172</t>
        </is>
      </c>
      <c r="W1590" s="3" t="inlineStr">
        <is>
          <t>19701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272.15</v>
      </c>
      <c r="AO1590" s="4" t="n">
        <v>276.25</v>
      </c>
      <c r="AP1590" s="3" t="n">
        <v>279.65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-1.279707495429621</v>
      </c>
      <c r="E1591" s="2" t="n">
        <v>-1.111111111111114</v>
      </c>
      <c r="F1591" s="3" t="n">
        <v>2.247191011235961</v>
      </c>
      <c r="G1591" s="4" t="n">
        <v>1071</v>
      </c>
      <c r="H1591" s="4" t="n">
        <v>1723</v>
      </c>
      <c r="I1591" s="3" t="n">
        <v>453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1.079</v>
      </c>
      <c r="O1591" s="8" t="n">
        <v>5.246900000000001</v>
      </c>
      <c r="P1591" s="3" t="n">
        <v>0.2892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234554</t>
        </is>
      </c>
      <c r="V1591" s="10" t="inlineStr">
        <is>
          <t>192703</t>
        </is>
      </c>
      <c r="W1591" s="3" t="inlineStr">
        <is>
          <t>72012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</v>
      </c>
      <c r="AO1591" s="4" t="n">
        <v>26.7</v>
      </c>
      <c r="AP1591" s="3" t="n">
        <v>27.3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-2.398081534772182</v>
      </c>
      <c r="E1592" s="2" t="n">
        <v>-0.4914004914004984</v>
      </c>
      <c r="F1592" s="3" t="n">
        <v>0.9876543209876508</v>
      </c>
      <c r="G1592" s="4" t="n">
        <v>9779</v>
      </c>
      <c r="H1592" s="4" t="n">
        <v>7699</v>
      </c>
      <c r="I1592" s="3" t="n">
        <v>2770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8.4064</v>
      </c>
      <c r="O1592" s="8" t="n">
        <v>6.129</v>
      </c>
      <c r="P1592" s="3" t="n">
        <v>1.8015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2367226</t>
        </is>
      </c>
      <c r="V1592" s="10" t="inlineStr">
        <is>
          <t>1761203</t>
        </is>
      </c>
      <c r="W1592" s="3" t="inlineStr">
        <is>
          <t>549923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20.35</v>
      </c>
      <c r="AO1592" s="4" t="n">
        <v>20.25</v>
      </c>
      <c r="AP1592" s="3" t="n">
        <v>20.45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-0.5361930294906053</v>
      </c>
      <c r="E1593" s="2" t="n">
        <v>-0.7075471698113284</v>
      </c>
      <c r="F1593" s="3" t="n">
        <v>3.596878181201229</v>
      </c>
      <c r="G1593" s="4" t="n">
        <v>469</v>
      </c>
      <c r="H1593" s="4" t="n">
        <v>533</v>
      </c>
      <c r="I1593" s="3" t="n">
        <v>224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0.1273</v>
      </c>
      <c r="O1593" s="8" t="n">
        <v>0.0858</v>
      </c>
      <c r="P1593" s="3" t="n">
        <v>0.1513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1946</t>
        </is>
      </c>
      <c r="V1593" s="10" t="inlineStr">
        <is>
          <t>1282</t>
        </is>
      </c>
      <c r="W1593" s="3" t="inlineStr">
        <is>
          <t>4219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296.8</v>
      </c>
      <c r="AO1593" s="4" t="n">
        <v>294.7</v>
      </c>
      <c r="AP1593" s="3" t="n">
        <v>305.3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4.883720930232561</v>
      </c>
      <c r="E1594" s="2" t="n">
        <v>-1.995565410199553</v>
      </c>
      <c r="F1594" s="3" t="n">
        <v>-2.036199095022637</v>
      </c>
      <c r="G1594" s="4" t="n">
        <v>181</v>
      </c>
      <c r="H1594" s="4" t="n">
        <v>122</v>
      </c>
      <c r="I1594" s="3" t="n">
        <v>16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0.0803</v>
      </c>
      <c r="O1594" s="8" t="n">
        <v>0.08380000000000001</v>
      </c>
      <c r="P1594" s="3" t="n">
        <v>0.009599999999999999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22.55</v>
      </c>
      <c r="AO1594" s="4" t="n">
        <v>22.1</v>
      </c>
      <c r="AP1594" s="3" t="n">
        <v>21.65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-1.306368546664989</v>
      </c>
      <c r="E1595" s="2" t="n">
        <v>-1.298205421916768</v>
      </c>
      <c r="F1595" s="3" t="n">
        <v>2.862669245647975</v>
      </c>
      <c r="G1595" s="4" t="n">
        <v>3927</v>
      </c>
      <c r="H1595" s="4" t="n">
        <v>2604</v>
      </c>
      <c r="I1595" s="3" t="n">
        <v>948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6.738200000000001</v>
      </c>
      <c r="O1595" s="8" t="n">
        <v>3.2607</v>
      </c>
      <c r="P1595" s="3" t="n">
        <v>1.6609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55753</t>
        </is>
      </c>
      <c r="V1595" s="10" t="inlineStr">
        <is>
          <t>26016</t>
        </is>
      </c>
      <c r="W1595" s="3" t="inlineStr">
        <is>
          <t>13510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785.7</v>
      </c>
      <c r="AO1595" s="4" t="n">
        <v>775.5</v>
      </c>
      <c r="AP1595" s="3" t="n">
        <v>797.7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-0.925925925925939</v>
      </c>
      <c r="E1596" s="2" t="n">
        <v>-0.9345794392523332</v>
      </c>
      <c r="F1596" s="3" t="n">
        <v>0</v>
      </c>
      <c r="G1596" s="4" t="n">
        <v>144</v>
      </c>
      <c r="H1596" s="4" t="n">
        <v>101</v>
      </c>
      <c r="I1596" s="3" t="n">
        <v>29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0.0383</v>
      </c>
      <c r="O1596" s="8" t="n">
        <v>0.0254</v>
      </c>
      <c r="P1596" s="3" t="n">
        <v>0.0033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5.35</v>
      </c>
      <c r="AO1596" s="4" t="n">
        <v>5.3</v>
      </c>
      <c r="AP1596" s="3" t="n">
        <v>5.3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0.3561434749427569</v>
      </c>
      <c r="E1597" s="2" t="n">
        <v>1.825095057034218</v>
      </c>
      <c r="F1597" s="3" t="n">
        <v>1.170027383619614</v>
      </c>
      <c r="G1597" s="4" t="n">
        <v>31211</v>
      </c>
      <c r="H1597" s="4" t="n">
        <v>36356</v>
      </c>
      <c r="I1597" s="3" t="n">
        <v>1675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24.2645</v>
      </c>
      <c r="O1597" s="8" t="n">
        <v>34.1977</v>
      </c>
      <c r="P1597" s="3" t="n">
        <v>2.3775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707899</t>
        </is>
      </c>
      <c r="V1597" s="10" t="inlineStr">
        <is>
          <t>752965</t>
        </is>
      </c>
      <c r="W1597" s="3" t="inlineStr">
        <is>
          <t>87698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197.25</v>
      </c>
      <c r="AO1597" s="4" t="n">
        <v>200.85</v>
      </c>
      <c r="AP1597" s="3" t="n">
        <v>203.2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4.563492063492072</v>
      </c>
      <c r="E1598" s="2" t="n">
        <v>-2.846299810246679</v>
      </c>
      <c r="F1598" s="3" t="n">
        <v>-0.1953125000000028</v>
      </c>
      <c r="G1598" s="4" t="n">
        <v>206</v>
      </c>
      <c r="H1598" s="4" t="n">
        <v>165</v>
      </c>
      <c r="I1598" s="3" t="n">
        <v>181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0.0736</v>
      </c>
      <c r="O1598" s="1" t="n">
        <v>0.1126</v>
      </c>
      <c r="P1598" s="1" t="n">
        <v>0.0849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23807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26.35</v>
      </c>
      <c r="AO1598" s="1" t="n">
        <v>25.6</v>
      </c>
      <c r="AP1598" s="1" t="n">
        <v>25.55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0.02483649308717232</v>
      </c>
      <c r="E1599" s="2" t="n">
        <v>0.07862936599901055</v>
      </c>
      <c r="F1599" s="3" t="n">
        <v>-0.2646487201753335</v>
      </c>
      <c r="G1599" s="4" t="n">
        <v>113</v>
      </c>
      <c r="H1599" s="4" t="n">
        <v>451</v>
      </c>
      <c r="I1599" s="3" t="n">
        <v>75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0.0394</v>
      </c>
      <c r="O1599" s="1" t="n">
        <v>0.3431</v>
      </c>
      <c r="P1599" s="1" t="n">
        <v>0.0279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206</t>
        </is>
      </c>
      <c r="V1599" s="1" t="inlineStr">
        <is>
          <t>970</t>
        </is>
      </c>
      <c r="W1599" s="1" t="inlineStr">
        <is>
          <t>165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1208.2</v>
      </c>
      <c r="AO1599" s="1" t="n">
        <v>1209.15</v>
      </c>
      <c r="AP1599" s="1" t="n">
        <v>1205.95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0.02978258711407408</v>
      </c>
      <c r="E1600" s="2" t="n">
        <v>3.56292179436284</v>
      </c>
      <c r="F1600" s="3" t="n">
        <v>-0.7858169621466263</v>
      </c>
      <c r="G1600" s="4" t="n">
        <v>1966</v>
      </c>
      <c r="H1600" s="4" t="n">
        <v>26345</v>
      </c>
      <c r="I1600" s="3" t="n">
        <v>1546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1.2864</v>
      </c>
      <c r="O1600" s="1" t="n">
        <v>17.5606</v>
      </c>
      <c r="P1600" s="1" t="n">
        <v>1.4468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16622</t>
        </is>
      </c>
      <c r="V1600" s="1" t="inlineStr">
        <is>
          <t>121292</t>
        </is>
      </c>
      <c r="W1600" s="1" t="inlineStr">
        <is>
          <t>18669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503.8</v>
      </c>
      <c r="AO1600" s="1" t="n">
        <v>521.75</v>
      </c>
      <c r="AP1600" s="1" t="n">
        <v>517.65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-2.719323532237923</v>
      </c>
      <c r="E1601" s="2" t="n">
        <v>4.998024496246545</v>
      </c>
      <c r="F1601" s="3" t="n">
        <v>1.777986829727196</v>
      </c>
      <c r="G1601" s="4" t="n">
        <v>6276</v>
      </c>
      <c r="H1601" s="4" t="n">
        <v>7247</v>
      </c>
      <c r="I1601" s="3" t="n">
        <v>3559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12.1388</v>
      </c>
      <c r="O1601" s="1" t="n">
        <v>23.7657</v>
      </c>
      <c r="P1601" s="1" t="n">
        <v>8.263500000000001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145587</t>
        </is>
      </c>
      <c r="V1601" s="1" t="inlineStr">
        <is>
          <t>230907</t>
        </is>
      </c>
      <c r="W1601" s="1" t="inlineStr">
        <is>
          <t>92914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506.2</v>
      </c>
      <c r="AO1601" s="1" t="n">
        <v>531.5</v>
      </c>
      <c r="AP1601" s="1" t="n">
        <v>540.95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-0.4172461752433879</v>
      </c>
      <c r="E1602" s="2" t="n">
        <v>-0.8252920264093448</v>
      </c>
      <c r="F1602" s="3" t="n">
        <v>-0.9857892715401415</v>
      </c>
      <c r="G1602" s="4" t="n">
        <v>1937</v>
      </c>
      <c r="H1602" s="4" t="n">
        <v>2624</v>
      </c>
      <c r="I1602" s="3" t="n">
        <v>630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0.5213</v>
      </c>
      <c r="O1602" s="1" t="n">
        <v>1.3116</v>
      </c>
      <c r="P1602" s="1" t="n">
        <v>0.7936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5780</t>
        </is>
      </c>
      <c r="V1602" s="1" t="inlineStr">
        <is>
          <t>22250</t>
        </is>
      </c>
      <c r="W1602" s="1" t="inlineStr">
        <is>
          <t>14736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393.8</v>
      </c>
      <c r="AO1602" s="1" t="n">
        <v>390.55</v>
      </c>
      <c r="AP1602" s="1" t="n">
        <v>386.7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0.704989154013006</v>
      </c>
      <c r="E1603" s="2" t="n">
        <v>-0.5923532579429157</v>
      </c>
      <c r="F1603" s="3" t="n">
        <v>-0.1083423618634825</v>
      </c>
      <c r="G1603" s="4" t="n">
        <v>1638</v>
      </c>
      <c r="H1603" s="4" t="n">
        <v>1872</v>
      </c>
      <c r="I1603" s="3" t="n">
        <v>514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1.8385</v>
      </c>
      <c r="O1603" s="1" t="n">
        <v>1.682</v>
      </c>
      <c r="P1603" s="1" t="n">
        <v>0.4022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115316</t>
        </is>
      </c>
      <c r="V1603" s="1" t="inlineStr">
        <is>
          <t>115322</t>
        </is>
      </c>
      <c r="W1603" s="1" t="inlineStr">
        <is>
          <t>32985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92.84999999999999</v>
      </c>
      <c r="AO1603" s="1" t="n">
        <v>92.3</v>
      </c>
      <c r="AP1603" s="1" t="n">
        <v>92.2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-11.18395948242966</v>
      </c>
      <c r="E1604" s="2" t="n">
        <v>-8.069366871069811</v>
      </c>
      <c r="F1604" s="3" t="n">
        <v>3.441390151676085</v>
      </c>
      <c r="G1604" s="4" t="n">
        <v>68756</v>
      </c>
      <c r="H1604" s="4" t="n">
        <v>85684</v>
      </c>
      <c r="I1604" s="3" t="n">
        <v>6382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160.0357</v>
      </c>
      <c r="O1604" s="1" t="n">
        <v>248.5774</v>
      </c>
      <c r="P1604" s="1" t="n">
        <v>17.2828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539057</t>
        </is>
      </c>
      <c r="V1604" s="1" t="inlineStr">
        <is>
          <t>771438</t>
        </is>
      </c>
      <c r="W1604" s="1" t="inlineStr">
        <is>
          <t>80009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1280.15</v>
      </c>
      <c r="AO1604" s="1" t="n">
        <v>1176.85</v>
      </c>
      <c r="AP1604" s="1" t="n">
        <v>1217.35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-2.182539682539685</v>
      </c>
      <c r="E1605" s="2" t="n">
        <v>-4.868154158215007</v>
      </c>
      <c r="F1605" s="3" t="n">
        <v>0.4264392324093877</v>
      </c>
      <c r="G1605" s="4" t="n">
        <v>266</v>
      </c>
      <c r="H1605" s="4" t="n">
        <v>128</v>
      </c>
      <c r="I1605" s="3" t="n">
        <v>171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0.1595</v>
      </c>
      <c r="O1605" s="1" t="n">
        <v>0.06059999999999999</v>
      </c>
      <c r="P1605" s="1" t="n">
        <v>0.1607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24.65</v>
      </c>
      <c r="AO1605" s="1" t="n">
        <v>23.45</v>
      </c>
      <c r="AP1605" s="1" t="n">
        <v>23.55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2.6872998293873</v>
      </c>
      <c r="E1606" s="2" t="n">
        <v>3.209276295078527</v>
      </c>
      <c r="F1606" s="3" t="n">
        <v>0.1954371635628226</v>
      </c>
      <c r="G1606" s="4" t="n">
        <v>9677</v>
      </c>
      <c r="H1606" s="4" t="n">
        <v>15531</v>
      </c>
      <c r="I1606" s="3" t="n">
        <v>598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29.7869</v>
      </c>
      <c r="O1606" s="1" t="n">
        <v>52.2975</v>
      </c>
      <c r="P1606" s="1" t="n">
        <v>1.8711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22683</t>
        </is>
      </c>
      <c r="V1606" s="1" t="inlineStr">
        <is>
          <t>27832</t>
        </is>
      </c>
      <c r="W1606" s="1" t="inlineStr">
        <is>
          <t>1564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8576.700000000001</v>
      </c>
      <c r="AO1606" s="1" t="n">
        <v>8851.950000000001</v>
      </c>
      <c r="AP1606" s="1" t="n">
        <v>8869.25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3.195946604306728</v>
      </c>
      <c r="E1607" s="2" t="n">
        <v>-1.638183363232925</v>
      </c>
      <c r="F1607" s="3" t="n">
        <v>1.771058315334778</v>
      </c>
      <c r="G1607" s="4" t="n">
        <v>24403</v>
      </c>
      <c r="H1607" s="4" t="n">
        <v>38944</v>
      </c>
      <c r="I1607" s="3" t="n">
        <v>1454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52.82850000000001</v>
      </c>
      <c r="O1607" s="1" t="n">
        <v>73.62909999999999</v>
      </c>
      <c r="P1607" s="1" t="n">
        <v>1.6906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381794</t>
        </is>
      </c>
      <c r="V1607" s="1" t="inlineStr">
        <is>
          <t>302708</t>
        </is>
      </c>
      <c r="W1607" s="1" t="inlineStr">
        <is>
          <t>10831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1059.1</v>
      </c>
      <c r="AO1607" s="1" t="n">
        <v>1041.75</v>
      </c>
      <c r="AP1607" s="1" t="n">
        <v>1060.2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0.8694386845647382</v>
      </c>
      <c r="E1608" s="2" t="n">
        <v>0.3281881130986695</v>
      </c>
      <c r="F1608" s="3" t="n">
        <v>-0.5140371688414459</v>
      </c>
      <c r="G1608" s="4" t="n">
        <v>3141</v>
      </c>
      <c r="H1608" s="4" t="n">
        <v>8758</v>
      </c>
      <c r="I1608" s="3" t="n">
        <v>412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2.8283</v>
      </c>
      <c r="O1608" s="1" t="n">
        <v>13.5176</v>
      </c>
      <c r="P1608" s="1" t="n">
        <v>0.4089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10756</t>
        </is>
      </c>
      <c r="V1608" s="1" t="inlineStr">
        <is>
          <t>72846</t>
        </is>
      </c>
      <c r="W1608" s="1" t="inlineStr">
        <is>
          <t>1628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1386.4</v>
      </c>
      <c r="AO1608" s="1" t="n">
        <v>1390.95</v>
      </c>
      <c r="AP1608" s="1" t="n">
        <v>1383.8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-1.368578927634037</v>
      </c>
      <c r="E1609" s="2" t="n">
        <v>1.55863904200721</v>
      </c>
      <c r="F1609" s="3" t="n">
        <v>0.9545199326221268</v>
      </c>
      <c r="G1609" s="4" t="n">
        <v>13419</v>
      </c>
      <c r="H1609" s="4" t="n">
        <v>15948</v>
      </c>
      <c r="I1609" s="3" t="n">
        <v>1282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8.2164</v>
      </c>
      <c r="O1609" s="1" t="n">
        <v>11.0388</v>
      </c>
      <c r="P1609" s="1" t="n">
        <v>1.5122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120015</t>
        </is>
      </c>
      <c r="V1609" s="1" t="inlineStr">
        <is>
          <t>182715</t>
        </is>
      </c>
      <c r="W1609" s="1" t="inlineStr">
        <is>
          <t>35114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263.05</v>
      </c>
      <c r="AO1609" s="1" t="n">
        <v>267.15</v>
      </c>
      <c r="AP1609" s="1" t="n">
        <v>269.7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0.1884126236457735</v>
      </c>
      <c r="E1610" s="2" t="n">
        <v>2.809120827456522</v>
      </c>
      <c r="F1610" s="3" t="n">
        <v>-1.371898936778324</v>
      </c>
      <c r="G1610" s="4" t="n">
        <v>15433</v>
      </c>
      <c r="H1610" s="4" t="n">
        <v>19701</v>
      </c>
      <c r="I1610" s="3" t="n">
        <v>1445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18.4265</v>
      </c>
      <c r="O1610" s="1" t="n">
        <v>11.941</v>
      </c>
      <c r="P1610" s="1" t="n">
        <v>1.9915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225435</t>
        </is>
      </c>
      <c r="V1610" s="1" t="inlineStr">
        <is>
          <t>117684</t>
        </is>
      </c>
      <c r="W1610" s="1" t="inlineStr">
        <is>
          <t>25778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425.4</v>
      </c>
      <c r="AO1610" s="1" t="n">
        <v>437.35</v>
      </c>
      <c r="AP1610" s="1" t="n">
        <v>431.35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7.687723480333716</v>
      </c>
      <c r="E1611" s="2" t="n">
        <v>2.71167681239624</v>
      </c>
      <c r="F1611" s="3" t="n">
        <v>1.293103448275865</v>
      </c>
      <c r="G1611" s="4" t="n">
        <v>24576</v>
      </c>
      <c r="H1611" s="4" t="n">
        <v>14824</v>
      </c>
      <c r="I1611" s="3" t="n">
        <v>2758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36.15280000000001</v>
      </c>
      <c r="O1611" s="1" t="n">
        <v>19.4122</v>
      </c>
      <c r="P1611" s="1" t="n">
        <v>4.1519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1604961</t>
        </is>
      </c>
      <c r="V1611" s="1" t="inlineStr">
        <is>
          <t>785415</t>
        </is>
      </c>
      <c r="W1611" s="1" t="inlineStr">
        <is>
          <t>283204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90.34999999999999</v>
      </c>
      <c r="AO1611" s="1" t="n">
        <v>92.8</v>
      </c>
      <c r="AP1611" s="1" t="n">
        <v>94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4.301075268817189</v>
      </c>
      <c r="E1612" s="2" t="n">
        <v>-2.577319587628866</v>
      </c>
      <c r="F1612" s="3" t="n">
        <v>0.5291005291005366</v>
      </c>
      <c r="G1612" s="4" t="n">
        <v>7659</v>
      </c>
      <c r="H1612" s="4" t="n">
        <v>6758</v>
      </c>
      <c r="I1612" s="3" t="n">
        <v>2078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5.0418</v>
      </c>
      <c r="O1612" s="1" t="n">
        <v>4.346</v>
      </c>
      <c r="P1612" s="1" t="n">
        <v>0.9218000000000001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9.699999999999999</v>
      </c>
      <c r="AO1612" s="1" t="n">
        <v>9.449999999999999</v>
      </c>
      <c r="AP1612" s="1" t="n">
        <v>9.5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0.4265081262722485</v>
      </c>
      <c r="E1613" s="2" t="n">
        <v>-0.5823493452591586</v>
      </c>
      <c r="F1613" s="3" t="n">
        <v>1.074433656957923</v>
      </c>
      <c r="G1613" s="4" t="n">
        <v>2264</v>
      </c>
      <c r="H1613" s="4" t="n">
        <v>2197</v>
      </c>
      <c r="I1613" s="3" t="n">
        <v>256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1.8369</v>
      </c>
      <c r="O1613" s="1" t="n">
        <v>1.8545</v>
      </c>
      <c r="P1613" s="1" t="n">
        <v>0.2161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4506</t>
        </is>
      </c>
      <c r="V1613" s="1" t="inlineStr">
        <is>
          <t>5191</t>
        </is>
      </c>
      <c r="W1613" s="1" t="inlineStr">
        <is>
          <t>656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1554.05</v>
      </c>
      <c r="AO1613" s="1" t="n">
        <v>1545</v>
      </c>
      <c r="AP1613" s="1" t="n">
        <v>1561.6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0.3971680193403478</v>
      </c>
      <c r="E1614" s="2" t="n">
        <v>-0.6019951840385277</v>
      </c>
      <c r="F1614" s="3" t="n">
        <v>2.855165253504067</v>
      </c>
      <c r="G1614" s="4" t="n">
        <v>1215</v>
      </c>
      <c r="H1614" s="4" t="n">
        <v>891</v>
      </c>
      <c r="I1614" s="3" t="n">
        <v>307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0.4016</v>
      </c>
      <c r="O1614" s="1" t="n">
        <v>0.3913</v>
      </c>
      <c r="P1614" s="1" t="n">
        <v>0.208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8685</t>
        </is>
      </c>
      <c r="V1614" s="1" t="inlineStr">
        <is>
          <t>8696</t>
        </is>
      </c>
      <c r="W1614" s="1" t="inlineStr">
        <is>
          <t>5845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290.7</v>
      </c>
      <c r="AO1614" s="1" t="n">
        <v>288.95</v>
      </c>
      <c r="AP1614" s="1" t="n">
        <v>297.2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-0.7775377969762468</v>
      </c>
      <c r="E1615" s="2" t="n">
        <v>0.6094906399651745</v>
      </c>
      <c r="F1615" s="3" t="n">
        <v>0.2163565556036348</v>
      </c>
      <c r="G1615" s="4" t="n">
        <v>2143</v>
      </c>
      <c r="H1615" s="4" t="n">
        <v>2939</v>
      </c>
      <c r="I1615" s="3" t="n">
        <v>701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1.4543</v>
      </c>
      <c r="O1615" s="1" t="n">
        <v>2.7875</v>
      </c>
      <c r="P1615" s="1" t="n">
        <v>0.6269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78626</t>
        </is>
      </c>
      <c r="V1615" s="1" t="inlineStr">
        <is>
          <t>128633</t>
        </is>
      </c>
      <c r="W1615" s="1" t="inlineStr">
        <is>
          <t>33789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114.85</v>
      </c>
      <c r="AO1615" s="1" t="n">
        <v>115.55</v>
      </c>
      <c r="AP1615" s="1" t="n">
        <v>115.8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-0.2075119319360864</v>
      </c>
      <c r="E1616" s="2" t="n">
        <v>-0.1455604075691388</v>
      </c>
      <c r="F1616" s="3" t="n">
        <v>0.2082465639316951</v>
      </c>
      <c r="G1616" s="4" t="n">
        <v>4002</v>
      </c>
      <c r="H1616" s="4" t="n">
        <v>4567</v>
      </c>
      <c r="I1616" s="3" t="n">
        <v>764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2.3487</v>
      </c>
      <c r="O1616" s="1" t="n">
        <v>3.1275</v>
      </c>
      <c r="P1616" s="1" t="n">
        <v>0.823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52319</t>
        </is>
      </c>
      <c r="V1616" s="1" t="inlineStr">
        <is>
          <t>79989</t>
        </is>
      </c>
      <c r="W1616" s="1" t="inlineStr">
        <is>
          <t>24049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240.45</v>
      </c>
      <c r="AO1616" s="1" t="n">
        <v>240.1</v>
      </c>
      <c r="AP1616" s="1" t="n">
        <v>240.6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-1.06553010122536</v>
      </c>
      <c r="E1617" s="2" t="n">
        <v>0.6462035541195569</v>
      </c>
      <c r="F1617" s="3" t="n">
        <v>0.8025682182985553</v>
      </c>
      <c r="G1617" s="4" t="n">
        <v>1963</v>
      </c>
      <c r="H1617" s="4" t="n">
        <v>1954</v>
      </c>
      <c r="I1617" s="3" t="n">
        <v>695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2.3762</v>
      </c>
      <c r="O1617" s="1" t="n">
        <v>2.4189</v>
      </c>
      <c r="P1617" s="1" t="n">
        <v>1.5017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82948</t>
        </is>
      </c>
      <c r="V1617" s="1" t="inlineStr">
        <is>
          <t>77149</t>
        </is>
      </c>
      <c r="W1617" s="1" t="inlineStr">
        <is>
          <t>25901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92.84999999999999</v>
      </c>
      <c r="AO1617" s="1" t="n">
        <v>93.45</v>
      </c>
      <c r="AP1617" s="1" t="n">
        <v>94.2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1.058201058201048</v>
      </c>
      <c r="E1618" s="2" t="n">
        <v>-1.919720767888297</v>
      </c>
      <c r="F1618" s="3" t="n">
        <v>0</v>
      </c>
      <c r="G1618" s="4" t="n">
        <v>5008</v>
      </c>
      <c r="H1618" s="4" t="n">
        <v>4372</v>
      </c>
      <c r="I1618" s="3" t="n">
        <v>1157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10.6949</v>
      </c>
      <c r="O1618" s="1" t="n">
        <v>5.3381</v>
      </c>
      <c r="P1618" s="1" t="n">
        <v>0.9331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1980984</t>
        </is>
      </c>
      <c r="V1618" s="1" t="inlineStr">
        <is>
          <t>761966</t>
        </is>
      </c>
      <c r="W1618" s="1" t="inlineStr">
        <is>
          <t>232579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28.65</v>
      </c>
      <c r="AO1618" s="1" t="n">
        <v>28.1</v>
      </c>
      <c r="AP1618" s="1" t="n">
        <v>28.1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-1.031023592792115</v>
      </c>
      <c r="E1619" s="2" t="n">
        <v>-1.764429845143121</v>
      </c>
      <c r="F1619" s="3" t="n">
        <v>0.5350148084455821</v>
      </c>
      <c r="G1619" s="4" t="n">
        <v>7993</v>
      </c>
      <c r="H1619" s="4" t="n">
        <v>9403</v>
      </c>
      <c r="I1619" s="3" t="n">
        <v>1411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3.6452</v>
      </c>
      <c r="O1619" s="1" t="n">
        <v>4.4866</v>
      </c>
      <c r="P1619" s="1" t="n">
        <v>1.1904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42460</t>
        </is>
      </c>
      <c r="V1619" s="1" t="inlineStr">
        <is>
          <t>54349</t>
        </is>
      </c>
      <c r="W1619" s="1" t="inlineStr">
        <is>
          <t>16680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532.75</v>
      </c>
      <c r="AO1619" s="1" t="n">
        <v>523.35</v>
      </c>
      <c r="AP1619" s="1" t="n">
        <v>526.15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-1.032179720704304</v>
      </c>
      <c r="E1620" s="2" t="n">
        <v>0.4907975460122769</v>
      </c>
      <c r="F1620" s="3" t="n">
        <v>0.9157509157509156</v>
      </c>
      <c r="G1620" s="4" t="n">
        <v>16127</v>
      </c>
      <c r="H1620" s="4" t="n">
        <v>8498</v>
      </c>
      <c r="I1620" s="3" t="n">
        <v>1300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16.635</v>
      </c>
      <c r="O1620" s="1" t="n">
        <v>6.5354</v>
      </c>
      <c r="P1620" s="1" t="n">
        <v>1.7923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1129702</t>
        </is>
      </c>
      <c r="V1620" s="1" t="inlineStr">
        <is>
          <t>442019</t>
        </is>
      </c>
      <c r="W1620" s="1" t="inlineStr">
        <is>
          <t>155734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81.5</v>
      </c>
      <c r="AO1620" s="1" t="n">
        <v>81.90000000000001</v>
      </c>
      <c r="AP1620" s="1" t="n">
        <v>82.65000000000001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-1.247987117552333</v>
      </c>
      <c r="E1621" s="2" t="n">
        <v>-1.100693028944157</v>
      </c>
      <c r="F1621" s="3" t="n">
        <v>1.525144270403964</v>
      </c>
      <c r="G1621" s="4" t="n">
        <v>3645</v>
      </c>
      <c r="H1621" s="4" t="n">
        <v>2798</v>
      </c>
      <c r="I1621" s="3" t="n">
        <v>1064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5.0576</v>
      </c>
      <c r="O1621" s="1" t="n">
        <v>3.3879</v>
      </c>
      <c r="P1621" s="1" t="n">
        <v>1.4979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182876</t>
        </is>
      </c>
      <c r="V1621" s="1" t="inlineStr">
        <is>
          <t>95259</t>
        </is>
      </c>
      <c r="W1621" s="1" t="inlineStr">
        <is>
          <t>48937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122.65</v>
      </c>
      <c r="AO1621" s="1" t="n">
        <v>121.3</v>
      </c>
      <c r="AP1621" s="1" t="n">
        <v>123.15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0.04204919756114017</v>
      </c>
      <c r="E1622" s="2" t="n">
        <v>0.1611208406304697</v>
      </c>
      <c r="F1622" s="3" t="n">
        <v>-0.02098195551825112</v>
      </c>
      <c r="G1622" s="4" t="n">
        <v>21760</v>
      </c>
      <c r="H1622" s="4" t="n">
        <v>22284</v>
      </c>
      <c r="I1622" s="3" t="n">
        <v>4071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32.2104</v>
      </c>
      <c r="O1622" s="1" t="n">
        <v>46.2936</v>
      </c>
      <c r="P1622" s="1" t="n">
        <v>5.0544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173484</t>
        </is>
      </c>
      <c r="V1622" s="1" t="inlineStr">
        <is>
          <t>355433</t>
        </is>
      </c>
      <c r="W1622" s="1" t="inlineStr">
        <is>
          <t>50640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-88800</v>
      </c>
      <c r="AC1622" s="1" t="n">
        <v>-2400</v>
      </c>
      <c r="AD1622" s="1" t="n">
        <v>2382</v>
      </c>
      <c r="AE1622" s="1" t="n">
        <v>2075</v>
      </c>
      <c r="AF1622" s="1" t="n">
        <v>175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715.6</v>
      </c>
      <c r="AL1622" s="1" t="n">
        <v>715.45</v>
      </c>
      <c r="AM1622" s="1" t="n">
        <v>714.8</v>
      </c>
      <c r="AN1622" s="1" t="n">
        <v>713.75</v>
      </c>
      <c r="AO1622" s="1" t="n">
        <v>714.9</v>
      </c>
      <c r="AP1622" s="1" t="n">
        <v>714.75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0.8679245283018885</v>
      </c>
      <c r="E1623" s="2" t="n">
        <v>0.7388701833146203</v>
      </c>
      <c r="F1623" s="3" t="n">
        <v>0.3806517500696415</v>
      </c>
      <c r="G1623" s="4" t="n">
        <v>105</v>
      </c>
      <c r="H1623" s="4" t="n">
        <v>106</v>
      </c>
      <c r="I1623" s="3" t="n">
        <v>39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0.0198</v>
      </c>
      <c r="O1623" s="1" t="n">
        <v>0.1063</v>
      </c>
      <c r="P1623" s="1" t="n">
        <v>0.0158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1383</t>
        </is>
      </c>
      <c r="V1623" s="1" t="inlineStr">
        <is>
          <t>9731</t>
        </is>
      </c>
      <c r="W1623" s="1" t="inlineStr">
        <is>
          <t>987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106.92</v>
      </c>
      <c r="AO1623" s="1" t="n">
        <v>107.71</v>
      </c>
      <c r="AP1623" s="1" t="n">
        <v>108.12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1.448656648451723</v>
      </c>
      <c r="E1624" s="2" t="n">
        <v>-0.4124000561088429</v>
      </c>
      <c r="F1624" s="3" t="n">
        <v>0.1380359456870835</v>
      </c>
      <c r="G1624" s="4" t="n">
        <v>380</v>
      </c>
      <c r="H1624" s="4" t="n">
        <v>341</v>
      </c>
      <c r="I1624" s="3" t="n">
        <v>74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0.3402000000000001</v>
      </c>
      <c r="O1624" s="1" t="n">
        <v>0.3113</v>
      </c>
      <c r="P1624" s="1" t="n">
        <v>0.0536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5568</t>
        </is>
      </c>
      <c r="V1624" s="1" t="inlineStr">
        <is>
          <t>5993</t>
        </is>
      </c>
      <c r="W1624" s="1" t="inlineStr">
        <is>
          <t>1269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356.45</v>
      </c>
      <c r="AO1624" s="1" t="n">
        <v>354.98</v>
      </c>
      <c r="AP1624" s="1" t="n">
        <v>355.47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0.7111369874407301</v>
      </c>
      <c r="E1625" s="2" t="n">
        <v>0.2849238138497858</v>
      </c>
      <c r="F1625" s="3" t="n">
        <v>0.2676439100716368</v>
      </c>
      <c r="G1625" s="4" t="n">
        <v>221</v>
      </c>
      <c r="H1625" s="4" t="n">
        <v>141</v>
      </c>
      <c r="I1625" s="3" t="n">
        <v>80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0.2481</v>
      </c>
      <c r="O1625" s="1" t="n">
        <v>0.1648</v>
      </c>
      <c r="P1625" s="1" t="n">
        <v>0.0987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8342</t>
        </is>
      </c>
      <c r="V1625" s="1" t="inlineStr">
        <is>
          <t>6429</t>
        </is>
      </c>
      <c r="W1625" s="1" t="inlineStr">
        <is>
          <t>2950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242.17</v>
      </c>
      <c r="AO1625" s="1" t="n">
        <v>242.86</v>
      </c>
      <c r="AP1625" s="1" t="n">
        <v>243.51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1.6490633718613</v>
      </c>
      <c r="E1626" s="2" t="n">
        <v>0.06861736019212192</v>
      </c>
      <c r="F1626" s="3" t="n">
        <v>0.0489787921829959</v>
      </c>
      <c r="G1626" s="4" t="n">
        <v>84</v>
      </c>
      <c r="H1626" s="4" t="n">
        <v>96</v>
      </c>
      <c r="I1626" s="3" t="n">
        <v>26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1.0682</v>
      </c>
      <c r="O1626" s="1" t="n">
        <v>0.2906</v>
      </c>
      <c r="P1626" s="1" t="n">
        <v>0.1334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51884</t>
        </is>
      </c>
      <c r="V1626" s="1" t="inlineStr">
        <is>
          <t>9535</t>
        </is>
      </c>
      <c r="W1626" s="1" t="inlineStr">
        <is>
          <t>6368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204.03</v>
      </c>
      <c r="AO1626" s="1" t="n">
        <v>204.17</v>
      </c>
      <c r="AP1626" s="1" t="n">
        <v>204.27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1.545346479267194</v>
      </c>
      <c r="E1627" s="2" t="n">
        <v>-1.23949869164027</v>
      </c>
      <c r="F1627" s="3" t="n">
        <v>0.3939478454887647</v>
      </c>
      <c r="G1627" s="4" t="n">
        <v>93596</v>
      </c>
      <c r="H1627" s="4" t="n">
        <v>49973</v>
      </c>
      <c r="I1627" s="3" t="n">
        <v>2199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169.1442</v>
      </c>
      <c r="O1627" s="1" t="n">
        <v>350.4761</v>
      </c>
      <c r="P1627" s="1" t="n">
        <v>4.278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582083</t>
        </is>
      </c>
      <c r="V1627" s="1" t="inlineStr">
        <is>
          <t>2085166</t>
        </is>
      </c>
      <c r="W1627" s="1" t="inlineStr">
        <is>
          <t>9216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-51000</v>
      </c>
      <c r="AC1627" s="1" t="n">
        <v>-11625</v>
      </c>
      <c r="AD1627" s="1" t="n">
        <v>5642</v>
      </c>
      <c r="AE1627" s="1" t="n">
        <v>2470</v>
      </c>
      <c r="AF1627" s="1" t="n">
        <v>156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1455.25</v>
      </c>
      <c r="AL1627" s="1" t="n">
        <v>1439.15</v>
      </c>
      <c r="AM1627" s="1" t="n">
        <v>1441.15</v>
      </c>
      <c r="AN1627" s="1" t="n">
        <v>1452.2</v>
      </c>
      <c r="AO1627" s="1" t="n">
        <v>1434.2</v>
      </c>
      <c r="AP1627" s="1" t="n">
        <v>1439.85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-1.017920273070817</v>
      </c>
      <c r="E1628" s="2" t="n">
        <v>0.7266457294168331</v>
      </c>
      <c r="F1628" s="3" t="n">
        <v>0.3851562022375714</v>
      </c>
      <c r="G1628" s="4" t="n">
        <v>398702</v>
      </c>
      <c r="H1628" s="4" t="n">
        <v>238755</v>
      </c>
      <c r="I1628" s="3" t="n">
        <v>18745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1665.0876</v>
      </c>
      <c r="O1628" s="1" t="n">
        <v>1021.4979</v>
      </c>
      <c r="P1628" s="1" t="n">
        <v>78.8497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7333149</t>
        </is>
      </c>
      <c r="V1628" s="1" t="inlineStr">
        <is>
          <t>5274836</t>
        </is>
      </c>
      <c r="W1628" s="1" t="inlineStr">
        <is>
          <t>609834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-91500</v>
      </c>
      <c r="AC1628" s="1" t="n">
        <v>-502500</v>
      </c>
      <c r="AD1628" s="1" t="n">
        <v>56336</v>
      </c>
      <c r="AE1628" s="1" t="n">
        <v>31028</v>
      </c>
      <c r="AF1628" s="1" t="n">
        <v>3651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802.05</v>
      </c>
      <c r="AL1628" s="1" t="n">
        <v>807.05</v>
      </c>
      <c r="AM1628" s="1" t="n">
        <v>808.45</v>
      </c>
      <c r="AN1628" s="1" t="n">
        <v>811.95</v>
      </c>
      <c r="AO1628" s="1" t="n">
        <v>817.85</v>
      </c>
      <c r="AP1628" s="1" t="n">
        <v>821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7.194510223308638</v>
      </c>
      <c r="E1629" s="2" t="n">
        <v>2.418138413482648</v>
      </c>
      <c r="F1629" s="3" t="n">
        <v>1.642062783389194</v>
      </c>
      <c r="G1629" s="4" t="n">
        <v>76926</v>
      </c>
      <c r="H1629" s="4" t="n">
        <v>80047</v>
      </c>
      <c r="I1629" s="3" t="n">
        <v>1563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202.2305</v>
      </c>
      <c r="O1629" s="1" t="n">
        <v>245.4834</v>
      </c>
      <c r="P1629" s="1" t="n">
        <v>3.5519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221741</t>
        </is>
      </c>
      <c r="V1629" s="1" t="inlineStr">
        <is>
          <t>228100</t>
        </is>
      </c>
      <c r="W1629" s="1" t="inlineStr">
        <is>
          <t>4407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4209.85</v>
      </c>
      <c r="AO1629" s="1" t="n">
        <v>4311.65</v>
      </c>
      <c r="AP1629" s="1" t="n">
        <v>4382.45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0.218435998252512</v>
      </c>
      <c r="E1630" s="2" t="n">
        <v>1.089799476896251</v>
      </c>
      <c r="F1630" s="3" t="n">
        <v>0.948684777921513</v>
      </c>
      <c r="G1630" s="4" t="n">
        <v>871</v>
      </c>
      <c r="H1630" s="4" t="n">
        <v>2012</v>
      </c>
      <c r="I1630" s="3" t="n">
        <v>246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0.3456</v>
      </c>
      <c r="O1630" s="1" t="n">
        <v>0.5399</v>
      </c>
      <c r="P1630" s="1" t="n">
        <v>0.2639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8621</t>
        </is>
      </c>
      <c r="V1630" s="1" t="inlineStr">
        <is>
          <t>11562</t>
        </is>
      </c>
      <c r="W1630" s="1" t="inlineStr">
        <is>
          <t>8581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229.4</v>
      </c>
      <c r="AO1630" s="1" t="n">
        <v>231.9</v>
      </c>
      <c r="AP1630" s="1" t="n">
        <v>234.1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2.698051748509624</v>
      </c>
      <c r="E1631" s="2" t="n">
        <v>4.997007779772591</v>
      </c>
      <c r="F1631" s="3" t="n">
        <v>4.861783984041034</v>
      </c>
      <c r="G1631" s="4" t="n">
        <v>5054</v>
      </c>
      <c r="H1631" s="4" t="n">
        <v>3429</v>
      </c>
      <c r="I1631" s="3" t="n">
        <v>3593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11.7607</v>
      </c>
      <c r="O1631" s="1" t="n">
        <v>12.6976</v>
      </c>
      <c r="P1631" s="1" t="n">
        <v>15.5811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134122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835.5</v>
      </c>
      <c r="AO1631" s="1" t="n">
        <v>877.25</v>
      </c>
      <c r="AP1631" s="1" t="n">
        <v>919.9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4.008908685968819</v>
      </c>
      <c r="E1632" s="2" t="n">
        <v>0.5139186295503163</v>
      </c>
      <c r="F1632" s="3" t="n">
        <v>-1.597784405624201</v>
      </c>
      <c r="G1632" s="4" t="n">
        <v>69143</v>
      </c>
      <c r="H1632" s="4" t="n">
        <v>52306</v>
      </c>
      <c r="I1632" s="3" t="n">
        <v>15404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209.017</v>
      </c>
      <c r="O1632" s="1" t="n">
        <v>150.9256</v>
      </c>
      <c r="P1632" s="1" t="n">
        <v>37.6034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3653209</t>
        </is>
      </c>
      <c r="V1632" s="1" t="inlineStr">
        <is>
          <t>2267172</t>
        </is>
      </c>
      <c r="W1632" s="1" t="inlineStr">
        <is>
          <t>829793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233.5</v>
      </c>
      <c r="AO1632" s="1" t="n">
        <v>234.7</v>
      </c>
      <c r="AP1632" s="1" t="n">
        <v>230.95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1.395197923426344</v>
      </c>
      <c r="E1633" s="2" t="n">
        <v>-0.8</v>
      </c>
      <c r="F1633" s="3" t="n">
        <v>-1.225806451612901</v>
      </c>
      <c r="G1633" s="4" t="n">
        <v>5367</v>
      </c>
      <c r="H1633" s="4" t="n">
        <v>2829</v>
      </c>
      <c r="I1633" s="3" t="n">
        <v>416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3.6494</v>
      </c>
      <c r="O1633" s="1" t="n">
        <v>1.3683</v>
      </c>
      <c r="P1633" s="1" t="n">
        <v>0.4960000000000001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33635</t>
        </is>
      </c>
      <c r="V1633" s="1" t="inlineStr">
        <is>
          <t>15712</t>
        </is>
      </c>
      <c r="W1633" s="1" t="inlineStr">
        <is>
          <t>7634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468.75</v>
      </c>
      <c r="AO1633" s="1" t="n">
        <v>465</v>
      </c>
      <c r="AP1633" s="1" t="n">
        <v>459.3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-1.50498936692294</v>
      </c>
      <c r="E1634" s="2" t="n">
        <v>1.129380501577803</v>
      </c>
      <c r="F1634" s="3" t="n">
        <v>0.476268681228441</v>
      </c>
      <c r="G1634" s="4" t="n">
        <v>8986</v>
      </c>
      <c r="H1634" s="4" t="n">
        <v>6748</v>
      </c>
      <c r="I1634" s="3" t="n">
        <v>1277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7.5455</v>
      </c>
      <c r="O1634" s="1" t="n">
        <v>4.6689</v>
      </c>
      <c r="P1634" s="1" t="n">
        <v>1.5167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125469</t>
        </is>
      </c>
      <c r="V1634" s="1" t="inlineStr">
        <is>
          <t>79667</t>
        </is>
      </c>
      <c r="W1634" s="1" t="inlineStr">
        <is>
          <t>40627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301.05</v>
      </c>
      <c r="AO1634" s="1" t="n">
        <v>304.45</v>
      </c>
      <c r="AP1634" s="1" t="n">
        <v>305.9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0.04133597883598824</v>
      </c>
      <c r="E1635" s="2" t="n">
        <v>0.4710354516155633</v>
      </c>
      <c r="F1635" s="3" t="n">
        <v>-0.5510774798486607</v>
      </c>
      <c r="G1635" s="4" t="n">
        <v>34</v>
      </c>
      <c r="H1635" s="4" t="n">
        <v>23</v>
      </c>
      <c r="I1635" s="3" t="n">
        <v>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0.0593</v>
      </c>
      <c r="O1635" s="1" t="n">
        <v>0.0114</v>
      </c>
      <c r="P1635" s="1" t="n">
        <v>0.0001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4382</t>
        </is>
      </c>
      <c r="V1635" s="1" t="inlineStr">
        <is>
          <t>915</t>
        </is>
      </c>
      <c r="W1635" s="1" t="inlineStr">
        <is>
          <t>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121.01</v>
      </c>
      <c r="AO1635" s="1" t="n">
        <v>121.58</v>
      </c>
      <c r="AP1635" s="1" t="n">
        <v>120.91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-0.4127115146512588</v>
      </c>
      <c r="E1636" s="2" t="n">
        <v>0.2486531288852027</v>
      </c>
      <c r="F1636" s="3" t="n">
        <v>0.2486531288852027</v>
      </c>
      <c r="G1636" s="4" t="n">
        <v>11</v>
      </c>
      <c r="H1636" s="4" t="n">
        <v>25</v>
      </c>
      <c r="I1636" s="3" t="n">
        <v>25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0.005500000000000001</v>
      </c>
      <c r="O1636" s="1" t="n">
        <v>0.0076</v>
      </c>
      <c r="P1636" s="1" t="n">
        <v>0.0076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406</t>
        </is>
      </c>
      <c r="V1636" s="1" t="inlineStr">
        <is>
          <t>520</t>
        </is>
      </c>
      <c r="W1636" s="1" t="inlineStr">
        <is>
          <t>520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120.65</v>
      </c>
      <c r="AO1636" s="1" t="n">
        <v>120.95</v>
      </c>
      <c r="AP1636" s="1" t="n">
        <v>120.95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1.364503350124706</v>
      </c>
      <c r="E1637" s="2" t="n">
        <v>0.9360223873395779</v>
      </c>
      <c r="F1637" s="3" t="n">
        <v>2.021988527724674</v>
      </c>
      <c r="G1637" s="4" t="n">
        <v>707</v>
      </c>
      <c r="H1637" s="4" t="n">
        <v>1312</v>
      </c>
      <c r="I1637" s="3" t="n">
        <v>106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1.5509</v>
      </c>
      <c r="O1637" s="1" t="n">
        <v>5.602200000000001</v>
      </c>
      <c r="P1637" s="1" t="n">
        <v>0.2449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11329</t>
        </is>
      </c>
      <c r="V1637" s="1" t="inlineStr">
        <is>
          <t>47006</t>
        </is>
      </c>
      <c r="W1637" s="1" t="inlineStr">
        <is>
          <t>2064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1036.3</v>
      </c>
      <c r="AO1637" s="1" t="n">
        <v>1046</v>
      </c>
      <c r="AP1637" s="1" t="n">
        <v>1067.15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-0.1814882032667902</v>
      </c>
      <c r="E1638" s="2" t="n">
        <v>0.8181818181818232</v>
      </c>
      <c r="F1638" s="3" t="n">
        <v>-2.254283137962128</v>
      </c>
      <c r="G1638" s="4" t="n">
        <v>101</v>
      </c>
      <c r="H1638" s="4" t="n">
        <v>24</v>
      </c>
      <c r="I1638" s="3" t="n">
        <v>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0.07530000000000001</v>
      </c>
      <c r="O1638" s="1" t="n">
        <v>0.0133</v>
      </c>
      <c r="P1638" s="1" t="n">
        <v>0.0004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110</v>
      </c>
      <c r="AO1638" s="1" t="n">
        <v>110.9</v>
      </c>
      <c r="AP1638" s="1" t="n">
        <v>108.4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-0.3164556962025361</v>
      </c>
      <c r="E1639" s="2" t="n">
        <v>-0.6349206349206327</v>
      </c>
      <c r="F1639" s="3" t="n">
        <v>-1.277955271565502</v>
      </c>
      <c r="G1639" s="4" t="n">
        <v>464</v>
      </c>
      <c r="H1639" s="4" t="n">
        <v>1194</v>
      </c>
      <c r="I1639" s="3" t="n">
        <v>506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0.5172</v>
      </c>
      <c r="O1639" s="1" t="n">
        <v>1.5614</v>
      </c>
      <c r="P1639" s="1" t="n">
        <v>0.8756999999999999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268292</t>
        </is>
      </c>
      <c r="V1639" s="1" t="inlineStr">
        <is>
          <t>634857</t>
        </is>
      </c>
      <c r="W1639" s="1" t="inlineStr">
        <is>
          <t>358560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15.75</v>
      </c>
      <c r="AO1639" s="1" t="n">
        <v>15.65</v>
      </c>
      <c r="AP1639" s="1" t="n">
        <v>15.45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1.913265306122449</v>
      </c>
      <c r="E1640" s="2" t="n">
        <v>2.878598247809758</v>
      </c>
      <c r="F1640" s="3" t="n">
        <v>4.257907542579075</v>
      </c>
      <c r="G1640" s="4" t="n">
        <v>112</v>
      </c>
      <c r="H1640" s="4" t="n">
        <v>175</v>
      </c>
      <c r="I1640" s="3" t="n">
        <v>45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0.0959</v>
      </c>
      <c r="O1640" s="1" t="n">
        <v>0.1081</v>
      </c>
      <c r="P1640" s="1" t="n">
        <v>0.0229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39.95</v>
      </c>
      <c r="AO1640" s="1" t="n">
        <v>41.1</v>
      </c>
      <c r="AP1640" s="1" t="n">
        <v>42.85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0.1238390092879187</v>
      </c>
      <c r="E1641" s="2" t="n">
        <v>-0.9585652442795195</v>
      </c>
      <c r="F1641" s="3" t="n">
        <v>-1.670309085232601</v>
      </c>
      <c r="G1641" s="4" t="n">
        <v>52</v>
      </c>
      <c r="H1641" s="4" t="n">
        <v>36</v>
      </c>
      <c r="I1641" s="3" t="n">
        <v>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0.06559999999999999</v>
      </c>
      <c r="O1641" s="1" t="n">
        <v>0.08359999999999999</v>
      </c>
      <c r="P1641" s="1" t="n">
        <v>0.0143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323.4</v>
      </c>
      <c r="AO1641" s="1" t="n">
        <v>320.3</v>
      </c>
      <c r="AP1641" s="1" t="n">
        <v>314.95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2.619879326770403</v>
      </c>
      <c r="E1642" s="2" t="n">
        <v>0.3171901593687248</v>
      </c>
      <c r="F1642" s="3" t="n">
        <v>0.1465257962520138</v>
      </c>
      <c r="G1642" s="4" t="n">
        <v>11375</v>
      </c>
      <c r="H1642" s="4" t="n">
        <v>5314</v>
      </c>
      <c r="I1642" s="3" t="n">
        <v>470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9.9575</v>
      </c>
      <c r="O1642" s="1" t="n">
        <v>3.737200000000001</v>
      </c>
      <c r="P1642" s="1" t="n">
        <v>0.5776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48059</t>
        </is>
      </c>
      <c r="V1642" s="1" t="inlineStr">
        <is>
          <t>23242</t>
        </is>
      </c>
      <c r="W1642" s="1" t="inlineStr">
        <is>
          <t>5629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646.3</v>
      </c>
      <c r="AO1642" s="1" t="n">
        <v>648.35</v>
      </c>
      <c r="AP1642" s="1" t="n">
        <v>649.3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-1.157742402315481</v>
      </c>
      <c r="E1643" s="2" t="n">
        <v>1.390922401171307</v>
      </c>
      <c r="F1643" s="3" t="n">
        <v>0.2888086642599319</v>
      </c>
      <c r="G1643" s="4" t="n">
        <v>388</v>
      </c>
      <c r="H1643" s="4" t="n">
        <v>259</v>
      </c>
      <c r="I1643" s="3" t="n">
        <v>66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0.0718</v>
      </c>
      <c r="O1643" s="1" t="n">
        <v>0.0454</v>
      </c>
      <c r="P1643" s="1" t="n">
        <v>0.0114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7401</t>
        </is>
      </c>
      <c r="V1643" s="1" t="inlineStr">
        <is>
          <t>5087</t>
        </is>
      </c>
      <c r="W1643" s="1" t="inlineStr">
        <is>
          <t>1609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68.3</v>
      </c>
      <c r="AO1643" s="1" t="n">
        <v>69.25</v>
      </c>
      <c r="AP1643" s="1" t="n">
        <v>69.45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-4.998127404582743</v>
      </c>
      <c r="E1644" s="2" t="n">
        <v>-9.998924846790667</v>
      </c>
      <c r="F1644" s="3" t="n">
        <v>-4.997411699119978</v>
      </c>
      <c r="G1644" s="4" t="n">
        <v>66</v>
      </c>
      <c r="H1644" s="4" t="n">
        <v>214</v>
      </c>
      <c r="I1644" s="3" t="n">
        <v>105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0.0587</v>
      </c>
      <c r="O1644" s="1" t="n">
        <v>0.2442</v>
      </c>
      <c r="P1644" s="1" t="n">
        <v>0.1956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1945</t>
        </is>
      </c>
      <c r="W1644" s="1" t="inlineStr">
        <is>
          <t>1640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1395.15</v>
      </c>
      <c r="AO1644" s="1" t="n">
        <v>1255.65</v>
      </c>
      <c r="AP1644" s="1" t="n">
        <v>1192.9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-0.426120004606695</v>
      </c>
      <c r="E1645" s="2" t="n">
        <v>0.5898681471200582</v>
      </c>
      <c r="F1645" s="3" t="n">
        <v>0.5806599977003511</v>
      </c>
      <c r="G1645" s="4" t="n">
        <v>16686</v>
      </c>
      <c r="H1645" s="4" t="n">
        <v>7624</v>
      </c>
      <c r="I1645" s="3" t="n">
        <v>1171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17.0606</v>
      </c>
      <c r="O1645" s="1" t="n">
        <v>8.1333</v>
      </c>
      <c r="P1645" s="1" t="n">
        <v>1.3141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91352</t>
        </is>
      </c>
      <c r="V1645" s="1" t="inlineStr">
        <is>
          <t>51007</t>
        </is>
      </c>
      <c r="W1645" s="1" t="inlineStr">
        <is>
          <t>9644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864.6</v>
      </c>
      <c r="AO1645" s="1" t="n">
        <v>869.7</v>
      </c>
      <c r="AP1645" s="1" t="n">
        <v>874.75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-0.01352813852814545</v>
      </c>
      <c r="E1646" s="2" t="n">
        <v>0.7576782573400112</v>
      </c>
      <c r="F1646" s="3" t="n">
        <v>0.2148516181012443</v>
      </c>
      <c r="G1646" s="4" t="n">
        <v>196</v>
      </c>
      <c r="H1646" s="4" t="n">
        <v>104</v>
      </c>
      <c r="I1646" s="3" t="n">
        <v>116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0.07099999999999999</v>
      </c>
      <c r="O1646" s="1" t="n">
        <v>0.0251</v>
      </c>
      <c r="P1646" s="1" t="n">
        <v>0.09179999999999999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6372</t>
        </is>
      </c>
      <c r="V1646" s="1" t="inlineStr">
        <is>
          <t>2941</t>
        </is>
      </c>
      <c r="W1646" s="1" t="inlineStr">
        <is>
          <t>3359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73.91</v>
      </c>
      <c r="AO1646" s="1" t="n">
        <v>74.47</v>
      </c>
      <c r="AP1646" s="1" t="n">
        <v>74.63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-1.574803149606303</v>
      </c>
      <c r="E1647" s="2" t="n">
        <v>3.466666666666659</v>
      </c>
      <c r="F1647" s="3" t="n">
        <v>-1.030927835051543</v>
      </c>
      <c r="G1647" s="4" t="n">
        <v>4041</v>
      </c>
      <c r="H1647" s="4" t="n">
        <v>4369</v>
      </c>
      <c r="I1647" s="3" t="n">
        <v>1130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7.1964</v>
      </c>
      <c r="O1647" s="1" t="n">
        <v>8.491200000000001</v>
      </c>
      <c r="P1647" s="1" t="n">
        <v>1.6233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1973439</t>
        </is>
      </c>
      <c r="V1647" s="1" t="inlineStr">
        <is>
          <t>2422117</t>
        </is>
      </c>
      <c r="W1647" s="1" t="inlineStr">
        <is>
          <t>596862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18.75</v>
      </c>
      <c r="AO1647" s="1" t="n">
        <v>19.4</v>
      </c>
      <c r="AP1647" s="1" t="n">
        <v>19.2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-1.637279596977321</v>
      </c>
      <c r="E1648" s="2" t="n">
        <v>-0.8109261630388415</v>
      </c>
      <c r="F1648" s="3" t="n">
        <v>0.3012048192771036</v>
      </c>
      <c r="G1648" s="4" t="n">
        <v>9291</v>
      </c>
      <c r="H1648" s="4" t="n">
        <v>5777</v>
      </c>
      <c r="I1648" s="3" t="n">
        <v>1038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10.2077</v>
      </c>
      <c r="O1648" s="1" t="n">
        <v>5.2616</v>
      </c>
      <c r="P1648" s="1" t="n">
        <v>1.2274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346437</t>
        </is>
      </c>
      <c r="V1648" s="1" t="inlineStr">
        <is>
          <t>262348</t>
        </is>
      </c>
      <c r="W1648" s="1" t="inlineStr">
        <is>
          <t>68945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117.15</v>
      </c>
      <c r="AO1648" s="1" t="n">
        <v>116.2</v>
      </c>
      <c r="AP1648" s="1" t="n">
        <v>116.55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-0.3523194362889153</v>
      </c>
      <c r="E1649" s="2" t="n">
        <v>-0.2357100766057615</v>
      </c>
      <c r="F1649" s="3" t="n">
        <v>-0.1181334908446645</v>
      </c>
      <c r="G1649" s="4" t="n">
        <v>4102</v>
      </c>
      <c r="H1649" s="4" t="n">
        <v>3491</v>
      </c>
      <c r="I1649" s="3" t="n">
        <v>2001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6.0617</v>
      </c>
      <c r="O1649" s="1" t="n">
        <v>2.4377</v>
      </c>
      <c r="P1649" s="1" t="n">
        <v>1.9977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616156</t>
        </is>
      </c>
      <c r="V1649" s="1" t="inlineStr">
        <is>
          <t>215136</t>
        </is>
      </c>
      <c r="W1649" s="1" t="inlineStr">
        <is>
          <t>157544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84.84999999999999</v>
      </c>
      <c r="AO1649" s="1" t="n">
        <v>84.65000000000001</v>
      </c>
      <c r="AP1649" s="1" t="n">
        <v>84.55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-0.6327160493827195</v>
      </c>
      <c r="E1650" s="2" t="n">
        <v>2.593570430191031</v>
      </c>
      <c r="F1650" s="3" t="n">
        <v>0.7266121707538532</v>
      </c>
      <c r="G1650" s="4" t="n">
        <v>1735</v>
      </c>
      <c r="H1650" s="4" t="n">
        <v>2458</v>
      </c>
      <c r="I1650" s="3" t="n">
        <v>268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0.6739000000000001</v>
      </c>
      <c r="O1650" s="1" t="n">
        <v>1.4162</v>
      </c>
      <c r="P1650" s="1" t="n">
        <v>0.2992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12089</t>
        </is>
      </c>
      <c r="V1650" s="1" t="inlineStr">
        <is>
          <t>24435</t>
        </is>
      </c>
      <c r="W1650" s="1" t="inlineStr">
        <is>
          <t>6825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321.95</v>
      </c>
      <c r="AO1650" s="1" t="n">
        <v>330.3</v>
      </c>
      <c r="AP1650" s="1" t="n">
        <v>332.7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-1.96078431372549</v>
      </c>
      <c r="E1651" s="2" t="n">
        <v>-2</v>
      </c>
      <c r="F1651" s="3" t="n">
        <v>-2.040816326530612</v>
      </c>
      <c r="G1651" s="4" t="n">
        <v>89</v>
      </c>
      <c r="H1651" s="4" t="n">
        <v>76</v>
      </c>
      <c r="I1651" s="3" t="n">
        <v>22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0.0596</v>
      </c>
      <c r="O1651" s="1" t="n">
        <v>0.0515</v>
      </c>
      <c r="P1651" s="1" t="n">
        <v>0.0047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12.5</v>
      </c>
      <c r="AO1651" s="1" t="n">
        <v>12.25</v>
      </c>
      <c r="AP1651" s="1" t="n">
        <v>12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0.3191117328204311</v>
      </c>
      <c r="E1652" s="2" t="n">
        <v>1.220096736241223</v>
      </c>
      <c r="F1652" s="3" t="n">
        <v>0.05596452709974405</v>
      </c>
      <c r="G1652" s="4" t="n">
        <v>74</v>
      </c>
      <c r="H1652" s="4" t="n">
        <v>121</v>
      </c>
      <c r="I1652" s="3" t="n">
        <v>39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0.177</v>
      </c>
      <c r="O1652" s="1" t="n">
        <v>0.9379000000000001</v>
      </c>
      <c r="P1652" s="1" t="n">
        <v>0.1147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6778</t>
        </is>
      </c>
      <c r="V1652" s="1" t="inlineStr">
        <is>
          <t>37662</t>
        </is>
      </c>
      <c r="W1652" s="1" t="inlineStr">
        <is>
          <t>3528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229.49</v>
      </c>
      <c r="AO1652" s="1" t="n">
        <v>232.29</v>
      </c>
      <c r="AP1652" s="1" t="n">
        <v>232.42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0.5811214072561718</v>
      </c>
      <c r="E1653" s="2" t="n">
        <v>-0.3435352904434821</v>
      </c>
      <c r="F1653" s="3" t="n">
        <v>1.143842055781882</v>
      </c>
      <c r="G1653" s="4" t="n">
        <v>2088</v>
      </c>
      <c r="H1653" s="4" t="n">
        <v>2183</v>
      </c>
      <c r="I1653" s="3" t="n">
        <v>986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3.8022</v>
      </c>
      <c r="O1653" s="1" t="n">
        <v>7.8067</v>
      </c>
      <c r="P1653" s="1" t="n">
        <v>1.0832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384332</t>
        </is>
      </c>
      <c r="V1653" s="1" t="inlineStr">
        <is>
          <t>939894</t>
        </is>
      </c>
      <c r="W1653" s="1" t="inlineStr">
        <is>
          <t>120684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64.04000000000001</v>
      </c>
      <c r="AO1653" s="1" t="n">
        <v>63.82</v>
      </c>
      <c r="AP1653" s="1" t="n">
        <v>64.55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0.6910167818361239</v>
      </c>
      <c r="E1654" s="2" t="n">
        <v>0.2728047740835528</v>
      </c>
      <c r="F1654" s="3" t="n">
        <v>0.14453324264581</v>
      </c>
      <c r="G1654" s="4" t="n">
        <v>6391</v>
      </c>
      <c r="H1654" s="4" t="n">
        <v>4069</v>
      </c>
      <c r="I1654" s="3" t="n">
        <v>490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11.4842</v>
      </c>
      <c r="O1654" s="1" t="n">
        <v>10.5385</v>
      </c>
      <c r="P1654" s="1" t="n">
        <v>0.6524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371234</t>
        </is>
      </c>
      <c r="V1654" s="1" t="inlineStr">
        <is>
          <t>267060</t>
        </is>
      </c>
      <c r="W1654" s="1" t="inlineStr">
        <is>
          <t>19731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234.6</v>
      </c>
      <c r="AO1654" s="1" t="n">
        <v>235.24</v>
      </c>
      <c r="AP1654" s="1" t="n">
        <v>235.58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0.439855446566855</v>
      </c>
      <c r="E1655" s="2" t="n">
        <v>0.1521444138328075</v>
      </c>
      <c r="F1655" s="3" t="n">
        <v>0.2237641648874969</v>
      </c>
      <c r="G1655" s="4" t="n">
        <v>1119</v>
      </c>
      <c r="H1655" s="4" t="n">
        <v>953</v>
      </c>
      <c r="I1655" s="3" t="n">
        <v>95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23.6393</v>
      </c>
      <c r="O1655" s="1" t="n">
        <v>7.192200000000001</v>
      </c>
      <c r="P1655" s="1" t="n">
        <v>0.2176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459525</t>
        </is>
      </c>
      <c r="V1655" s="1" t="inlineStr">
        <is>
          <t>136015</t>
        </is>
      </c>
      <c r="W1655" s="1" t="inlineStr">
        <is>
          <t>2628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486.38</v>
      </c>
      <c r="AO1655" s="1" t="n">
        <v>487.12</v>
      </c>
      <c r="AP1655" s="1" t="n">
        <v>488.21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1.143965941672214</v>
      </c>
      <c r="E1656" s="2" t="n">
        <v>0.982132630855574</v>
      </c>
      <c r="F1656" s="3" t="n">
        <v>2.103949868148682</v>
      </c>
      <c r="G1656" s="4" t="n">
        <v>1226</v>
      </c>
      <c r="H1656" s="4" t="n">
        <v>1106</v>
      </c>
      <c r="I1656" s="3" t="n">
        <v>382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2.1846</v>
      </c>
      <c r="O1656" s="1" t="n">
        <v>1.9469</v>
      </c>
      <c r="P1656" s="1" t="n">
        <v>0.658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21235</t>
        </is>
      </c>
      <c r="V1656" s="1" t="inlineStr">
        <is>
          <t>15139</t>
        </is>
      </c>
      <c r="W1656" s="1" t="inlineStr">
        <is>
          <t>7138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698.48</v>
      </c>
      <c r="AO1656" s="1" t="n">
        <v>705.34</v>
      </c>
      <c r="AP1656" s="1" t="n">
        <v>720.1799999999999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-0.2169197396963155</v>
      </c>
      <c r="E1657" s="2" t="n">
        <v>4.999999999999994</v>
      </c>
      <c r="F1657" s="3" t="n">
        <v>3.312629399585924</v>
      </c>
      <c r="G1657" s="4" t="n">
        <v>37</v>
      </c>
      <c r="H1657" s="4" t="n">
        <v>39</v>
      </c>
      <c r="I1657" s="3" t="n">
        <v>19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0.0192</v>
      </c>
      <c r="O1657" s="1" t="n">
        <v>0.0168</v>
      </c>
      <c r="P1657" s="1" t="n">
        <v>0.0054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</v>
      </c>
      <c r="AO1657" s="1" t="n">
        <v>24.15</v>
      </c>
      <c r="AP1657" s="1" t="n">
        <v>24.95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0.6642709354241558</v>
      </c>
      <c r="E1658" s="2" t="n">
        <v>0.475984422327994</v>
      </c>
      <c r="F1658" s="3" t="n">
        <v>0.2368647717484976</v>
      </c>
      <c r="G1658" s="4" t="n">
        <v>2910</v>
      </c>
      <c r="H1658" s="4" t="n">
        <v>3909</v>
      </c>
      <c r="I1658" s="3" t="n">
        <v>853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2.6375</v>
      </c>
      <c r="O1658" s="1" t="n">
        <v>2.6885</v>
      </c>
      <c r="P1658" s="1" t="n">
        <v>1.2473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14867</t>
        </is>
      </c>
      <c r="V1658" s="1" t="inlineStr">
        <is>
          <t>15225</t>
        </is>
      </c>
      <c r="W1658" s="1" t="inlineStr">
        <is>
          <t>10966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924.4</v>
      </c>
      <c r="AO1658" s="1" t="n">
        <v>928.8</v>
      </c>
      <c r="AP1658" s="1" t="n">
        <v>931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2.185253066403496</v>
      </c>
      <c r="E1659" s="2" t="n">
        <v>-2.055739514348783</v>
      </c>
      <c r="F1659" s="3" t="n">
        <v>1.253697703901955</v>
      </c>
      <c r="G1659" s="4" t="n">
        <v>1911</v>
      </c>
      <c r="H1659" s="4" t="n">
        <v>1189</v>
      </c>
      <c r="I1659" s="3" t="n">
        <v>232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0.3814</v>
      </c>
      <c r="O1659" s="1" t="n">
        <v>0.5546</v>
      </c>
      <c r="P1659" s="1" t="n">
        <v>0.2009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4151</t>
        </is>
      </c>
      <c r="V1659" s="1" t="inlineStr">
        <is>
          <t>6025</t>
        </is>
      </c>
      <c r="W1659" s="1" t="inlineStr">
        <is>
          <t>4336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362.4</v>
      </c>
      <c r="AO1659" s="1" t="n">
        <v>354.95</v>
      </c>
      <c r="AP1659" s="1" t="n">
        <v>359.4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0.3257328990228059</v>
      </c>
      <c r="E1660" s="2" t="n">
        <v>-0.9740259740259762</v>
      </c>
      <c r="F1660" s="3" t="n">
        <v>1.639344262295082</v>
      </c>
      <c r="G1660" s="4" t="n">
        <v>95</v>
      </c>
      <c r="H1660" s="4" t="n">
        <v>139</v>
      </c>
      <c r="I1660" s="3" t="n">
        <v>61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0.0365</v>
      </c>
      <c r="O1660" s="1" t="n">
        <v>0.0239</v>
      </c>
      <c r="P1660" s="1" t="n">
        <v>0.0176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14219</t>
        </is>
      </c>
      <c r="V1660" s="1" t="inlineStr">
        <is>
          <t>5740</t>
        </is>
      </c>
      <c r="W1660" s="1" t="inlineStr">
        <is>
          <t>6780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15.4</v>
      </c>
      <c r="AO1660" s="1" t="n">
        <v>15.25</v>
      </c>
      <c r="AP1660" s="1" t="n">
        <v>15.5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2.702702702702693</v>
      </c>
      <c r="E1661" s="2" t="n">
        <v>0</v>
      </c>
      <c r="F1661" s="3" t="n">
        <v>2.631578947368424</v>
      </c>
      <c r="G1661" s="4" t="n">
        <v>842</v>
      </c>
      <c r="H1661" s="4" t="n">
        <v>1146</v>
      </c>
      <c r="I1661" s="3" t="n">
        <v>445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0.2721</v>
      </c>
      <c r="O1661" s="1" t="n">
        <v>0.3951</v>
      </c>
      <c r="P1661" s="1" t="n">
        <v>0.0721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458318</t>
        </is>
      </c>
      <c r="V1661" s="1" t="inlineStr">
        <is>
          <t>690431</t>
        </is>
      </c>
      <c r="W1661" s="1" t="inlineStr">
        <is>
          <t>131602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</v>
      </c>
      <c r="AO1661" s="1" t="n">
        <v>3.8</v>
      </c>
      <c r="AP1661" s="1" t="n">
        <v>3.9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1.912350597609566</v>
      </c>
      <c r="E1662" s="2" t="n">
        <v>-3.127443315089914</v>
      </c>
      <c r="F1662" s="3" t="n">
        <v>-1.694915254237295</v>
      </c>
      <c r="G1662" s="4" t="n">
        <v>118</v>
      </c>
      <c r="H1662" s="4" t="n">
        <v>166</v>
      </c>
      <c r="I1662" s="3" t="n">
        <v>138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0.1252</v>
      </c>
      <c r="O1662" s="1" t="n">
        <v>0.136</v>
      </c>
      <c r="P1662" s="1" t="n">
        <v>0.05480000000000001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12772</t>
        </is>
      </c>
      <c r="V1662" s="1" t="inlineStr">
        <is>
          <t>17778</t>
        </is>
      </c>
      <c r="W1662" s="1" t="inlineStr">
        <is>
          <t>6218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63.95</v>
      </c>
      <c r="AO1662" s="1" t="n">
        <v>61.95</v>
      </c>
      <c r="AP1662" s="1" t="n">
        <v>60.9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-0.8419153574381752</v>
      </c>
      <c r="E1663" s="2" t="n">
        <v>1.978621787582453</v>
      </c>
      <c r="F1663" s="3" t="n">
        <v>0.2304490038655894</v>
      </c>
      <c r="G1663" s="4" t="n">
        <v>2583</v>
      </c>
      <c r="H1663" s="4" t="n">
        <v>5224</v>
      </c>
      <c r="I1663" s="3" t="n">
        <v>403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2.0649</v>
      </c>
      <c r="O1663" s="1" t="n">
        <v>2.9508</v>
      </c>
      <c r="P1663" s="1" t="n">
        <v>0.3515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17524</t>
        </is>
      </c>
      <c r="V1663" s="1" t="inlineStr">
        <is>
          <t>17967</t>
        </is>
      </c>
      <c r="W1663" s="1" t="inlineStr">
        <is>
          <t>3555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659.55</v>
      </c>
      <c r="AO1663" s="1" t="n">
        <v>672.6</v>
      </c>
      <c r="AP1663" s="1" t="n">
        <v>674.15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-1.470707398103871</v>
      </c>
      <c r="E1664" s="2" t="n">
        <v>4.998149594966887</v>
      </c>
      <c r="F1664" s="3" t="n">
        <v>4.999118839217533</v>
      </c>
      <c r="G1664" s="4" t="n">
        <v>13947</v>
      </c>
      <c r="H1664" s="4" t="n">
        <v>4604</v>
      </c>
      <c r="I1664" s="3" t="n">
        <v>411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35.3406</v>
      </c>
      <c r="O1664" s="1" t="n">
        <v>39.6346</v>
      </c>
      <c r="P1664" s="1" t="n">
        <v>5.2822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81999</t>
        </is>
      </c>
      <c r="V1664" s="1" t="inlineStr">
        <is>
          <t>95937</t>
        </is>
      </c>
      <c r="W1664" s="1" t="inlineStr">
        <is>
          <t>19594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2431.9</v>
      </c>
      <c r="AO1664" s="1" t="n">
        <v>2553.45</v>
      </c>
      <c r="AP1664" s="1" t="n">
        <v>2681.1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-1.046831955922873</v>
      </c>
      <c r="E1665" s="2" t="n">
        <v>2.394209354120284</v>
      </c>
      <c r="F1665" s="3" t="n">
        <v>0.4531448250860975</v>
      </c>
      <c r="G1665" s="4" t="n">
        <v>5019</v>
      </c>
      <c r="H1665" s="4" t="n">
        <v>6323</v>
      </c>
      <c r="I1665" s="3" t="n">
        <v>821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2.0296</v>
      </c>
      <c r="O1665" s="1" t="n">
        <v>3.3571</v>
      </c>
      <c r="P1665" s="1" t="n">
        <v>0.7565999999999999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30790</t>
        </is>
      </c>
      <c r="V1665" s="1" t="inlineStr">
        <is>
          <t>64246</t>
        </is>
      </c>
      <c r="W1665" s="1" t="inlineStr">
        <is>
          <t>20392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269.4</v>
      </c>
      <c r="AO1665" s="1" t="n">
        <v>275.85</v>
      </c>
      <c r="AP1665" s="1" t="n">
        <v>277.1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-0.3770028275212028</v>
      </c>
      <c r="E1666" s="2" t="n">
        <v>0.6937874487543325</v>
      </c>
      <c r="F1666" s="3" t="n">
        <v>1.597243971186961</v>
      </c>
      <c r="G1666" s="4" t="n">
        <v>2170</v>
      </c>
      <c r="H1666" s="4" t="n">
        <v>2045</v>
      </c>
      <c r="I1666" s="3" t="n">
        <v>1096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1.2419</v>
      </c>
      <c r="O1666" s="1" t="n">
        <v>3.7489</v>
      </c>
      <c r="P1666" s="1" t="n">
        <v>1.1271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37820</t>
        </is>
      </c>
      <c r="V1666" s="1" t="inlineStr">
        <is>
          <t>133703</t>
        </is>
      </c>
      <c r="W1666" s="1" t="inlineStr">
        <is>
          <t>49082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158.55</v>
      </c>
      <c r="AO1666" s="1" t="n">
        <v>159.65</v>
      </c>
      <c r="AP1666" s="1" t="n">
        <v>162.2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-0.5280073461891539</v>
      </c>
      <c r="E1667" s="2" t="n">
        <v>0.03077159781520606</v>
      </c>
      <c r="F1667" s="3" t="n">
        <v>2.353303083903725</v>
      </c>
      <c r="G1667" s="4" t="n">
        <v>2595</v>
      </c>
      <c r="H1667" s="4" t="n">
        <v>5181</v>
      </c>
      <c r="I1667" s="3" t="n">
        <v>1099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1.8776</v>
      </c>
      <c r="O1667" s="1" t="n">
        <v>4.5424</v>
      </c>
      <c r="P1667" s="1" t="n">
        <v>1.6127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19705</t>
        </is>
      </c>
      <c r="V1667" s="1" t="inlineStr">
        <is>
          <t>43819</t>
        </is>
      </c>
      <c r="W1667" s="1" t="inlineStr">
        <is>
          <t>17851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649.95</v>
      </c>
      <c r="AO1667" s="1" t="n">
        <v>650.15</v>
      </c>
      <c r="AP1667" s="1" t="n">
        <v>665.45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4.823151125401929</v>
      </c>
      <c r="E1668" s="2" t="n">
        <v>-0.6134969325153461</v>
      </c>
      <c r="F1668" s="3" t="n">
        <v>-1.234567901234563</v>
      </c>
      <c r="G1668" s="4" t="n">
        <v>126</v>
      </c>
      <c r="H1668" s="4" t="n">
        <v>93</v>
      </c>
      <c r="I1668" s="3" t="n">
        <v>45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0.0424</v>
      </c>
      <c r="O1668" s="1" t="n">
        <v>0.0332</v>
      </c>
      <c r="P1668" s="1" t="n">
        <v>0.01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16.3</v>
      </c>
      <c r="AO1668" s="1" t="n">
        <v>16.2</v>
      </c>
      <c r="AP1668" s="1" t="n">
        <v>16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-1.050512124660772</v>
      </c>
      <c r="E1669" s="2" t="n">
        <v>0.5573741484561581</v>
      </c>
      <c r="F1669" s="3" t="n">
        <v>-0.03519267992256411</v>
      </c>
      <c r="G1669" s="4" t="n">
        <v>6166</v>
      </c>
      <c r="H1669" s="4" t="n">
        <v>4402</v>
      </c>
      <c r="I1669" s="3" t="n">
        <v>304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4.4843</v>
      </c>
      <c r="O1669" s="1" t="n">
        <v>1.795</v>
      </c>
      <c r="P1669" s="1" t="n">
        <v>0.2118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25206</t>
        </is>
      </c>
      <c r="V1669" s="1" t="inlineStr">
        <is>
          <t>12445</t>
        </is>
      </c>
      <c r="W1669" s="1" t="inlineStr">
        <is>
          <t>2126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565.15</v>
      </c>
      <c r="AO1669" s="1" t="n">
        <v>568.3</v>
      </c>
      <c r="AP1669" s="1" t="n">
        <v>568.1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2.081304771178192</v>
      </c>
      <c r="E1670" s="2" t="n">
        <v>-1.550017884821748</v>
      </c>
      <c r="F1670" s="3" t="n">
        <v>0.4117718299624533</v>
      </c>
      <c r="G1670" s="4" t="n">
        <v>19676</v>
      </c>
      <c r="H1670" s="4" t="n">
        <v>12365</v>
      </c>
      <c r="I1670" s="3" t="n">
        <v>1516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14.4673</v>
      </c>
      <c r="O1670" s="1" t="n">
        <v>9.2562</v>
      </c>
      <c r="P1670" s="1" t="n">
        <v>1.2297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120136</t>
        </is>
      </c>
      <c r="V1670" s="1" t="inlineStr">
        <is>
          <t>92543</t>
        </is>
      </c>
      <c r="W1670" s="1" t="inlineStr">
        <is>
          <t>21262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419.35</v>
      </c>
      <c r="AO1670" s="1" t="n">
        <v>412.85</v>
      </c>
      <c r="AP1670" s="1" t="n">
        <v>414.55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0.3627935100272003</v>
      </c>
      <c r="E1671" s="2" t="n">
        <v>-0.6861465341232387</v>
      </c>
      <c r="F1671" s="3" t="n">
        <v>0.7481801024535008</v>
      </c>
      <c r="G1671" s="4" t="n">
        <v>4018</v>
      </c>
      <c r="H1671" s="4" t="n">
        <v>4608</v>
      </c>
      <c r="I1671" s="3" t="n">
        <v>1598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3.0318</v>
      </c>
      <c r="O1671" s="1" t="n">
        <v>3.3168</v>
      </c>
      <c r="P1671" s="1" t="n">
        <v>1.5002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12912</t>
        </is>
      </c>
      <c r="V1671" s="1" t="inlineStr">
        <is>
          <t>12378</t>
        </is>
      </c>
      <c r="W1671" s="1" t="inlineStr">
        <is>
          <t>7218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1493.85</v>
      </c>
      <c r="AO1671" s="1" t="n">
        <v>1483.6</v>
      </c>
      <c r="AP1671" s="1" t="n">
        <v>1494.7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1.951520765786624</v>
      </c>
      <c r="E1672" s="2" t="n">
        <v>-1.877820516703517</v>
      </c>
      <c r="F1672" s="3" t="n">
        <v>2.364416458314053</v>
      </c>
      <c r="G1672" s="4" t="n">
        <v>7915</v>
      </c>
      <c r="H1672" s="4" t="n">
        <v>7014</v>
      </c>
      <c r="I1672" s="3" t="n">
        <v>1680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23.3167</v>
      </c>
      <c r="O1672" s="1" t="n">
        <v>10.0095</v>
      </c>
      <c r="P1672" s="1" t="n">
        <v>5.940499999999999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60485</t>
        </is>
      </c>
      <c r="V1672" s="1" t="inlineStr">
        <is>
          <t>41228</t>
        </is>
      </c>
      <c r="W1672" s="1" t="inlineStr">
        <is>
          <t>22188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1650.85</v>
      </c>
      <c r="AO1672" s="1" t="n">
        <v>1619.85</v>
      </c>
      <c r="AP1672" s="1" t="n">
        <v>1658.15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1.019667986155731</v>
      </c>
      <c r="E1673" s="2" t="n">
        <v>-0.3631290646862076</v>
      </c>
      <c r="F1673" s="3" t="n">
        <v>0.2862084585924281</v>
      </c>
      <c r="G1673" s="4" t="n">
        <v>122</v>
      </c>
      <c r="H1673" s="4" t="n">
        <v>146</v>
      </c>
      <c r="I1673" s="3" t="n">
        <v>30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0.0631</v>
      </c>
      <c r="O1673" s="1" t="n">
        <v>0.0646</v>
      </c>
      <c r="P1673" s="1" t="n">
        <v>0.008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683</t>
        </is>
      </c>
      <c r="V1673" s="1" t="inlineStr">
        <is>
          <t>903</t>
        </is>
      </c>
      <c r="W1673" s="1" t="inlineStr">
        <is>
          <t>122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487.43</v>
      </c>
      <c r="AO1673" s="1" t="n">
        <v>485.66</v>
      </c>
      <c r="AP1673" s="1" t="n">
        <v>487.05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-1.094776352830779</v>
      </c>
      <c r="E1674" s="2" t="n">
        <v>-0.4111321948134129</v>
      </c>
      <c r="F1674" s="3" t="n">
        <v>-0.2540489044140853</v>
      </c>
      <c r="G1674" s="4" t="n">
        <v>1147</v>
      </c>
      <c r="H1674" s="4" t="n">
        <v>1016</v>
      </c>
      <c r="I1674" s="3" t="n">
        <v>200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0.4007</v>
      </c>
      <c r="O1674" s="1" t="n">
        <v>0.4084</v>
      </c>
      <c r="P1674" s="1" t="n">
        <v>0.1521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16461</t>
        </is>
      </c>
      <c r="V1674" s="1" t="inlineStr">
        <is>
          <t>17373</t>
        </is>
      </c>
      <c r="W1674" s="1" t="inlineStr">
        <is>
          <t>5757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158.1</v>
      </c>
      <c r="AO1674" s="1" t="n">
        <v>157.45</v>
      </c>
      <c r="AP1674" s="1" t="n">
        <v>157.05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0.7712330087727756</v>
      </c>
      <c r="E1675" s="2" t="n">
        <v>-4.477183583660189</v>
      </c>
      <c r="F1675" s="3" t="n">
        <v>0.4506760140210316</v>
      </c>
      <c r="G1675" s="4" t="n">
        <v>15674</v>
      </c>
      <c r="H1675" s="4" t="n">
        <v>13459</v>
      </c>
      <c r="I1675" s="3" t="n">
        <v>1923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14.2217</v>
      </c>
      <c r="O1675" s="1" t="n">
        <v>13.9995</v>
      </c>
      <c r="P1675" s="1" t="n">
        <v>1.9167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170399</t>
        </is>
      </c>
      <c r="V1675" s="1" t="inlineStr">
        <is>
          <t>147315</t>
        </is>
      </c>
      <c r="W1675" s="1" t="inlineStr">
        <is>
          <t>20324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522.65</v>
      </c>
      <c r="AO1675" s="1" t="n">
        <v>499.25</v>
      </c>
      <c r="AP1675" s="1" t="n">
        <v>501.5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1.438789088489683</v>
      </c>
      <c r="E1676" s="2" t="n">
        <v>0.6149053045830942</v>
      </c>
      <c r="F1676" s="3" t="n">
        <v>-1.246740547588002</v>
      </c>
      <c r="G1676" s="4" t="n">
        <v>1205</v>
      </c>
      <c r="H1676" s="4" t="n">
        <v>636</v>
      </c>
      <c r="I1676" s="3" t="n">
        <v>285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0.8023</v>
      </c>
      <c r="O1676" s="1" t="n">
        <v>0.2387</v>
      </c>
      <c r="P1676" s="1" t="n">
        <v>0.292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9431</t>
        </is>
      </c>
      <c r="V1676" s="1" t="inlineStr">
        <is>
          <t>2240</t>
        </is>
      </c>
      <c r="W1676" s="1" t="inlineStr">
        <is>
          <t>3317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609.85</v>
      </c>
      <c r="AO1676" s="1" t="n">
        <v>613.6</v>
      </c>
      <c r="AP1676" s="1" t="n">
        <v>605.95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-1.662404092071608</v>
      </c>
      <c r="E1677" s="2" t="n">
        <v>0.7802340702210588</v>
      </c>
      <c r="F1677" s="3" t="n">
        <v>2.322580645161286</v>
      </c>
      <c r="G1677" s="4" t="n">
        <v>384</v>
      </c>
      <c r="H1677" s="4" t="n">
        <v>405</v>
      </c>
      <c r="I1677" s="3" t="n">
        <v>94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0.2195</v>
      </c>
      <c r="O1677" s="1" t="n">
        <v>0.3135</v>
      </c>
      <c r="P1677" s="1" t="n">
        <v>0.032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32167</t>
        </is>
      </c>
      <c r="V1677" s="1" t="inlineStr">
        <is>
          <t>51240</t>
        </is>
      </c>
      <c r="W1677" s="1" t="inlineStr">
        <is>
          <t>4536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38.45</v>
      </c>
      <c r="AO1677" s="1" t="n">
        <v>38.75</v>
      </c>
      <c r="AP1677" s="1" t="n">
        <v>39.65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0.1541623843782176</v>
      </c>
      <c r="E1678" s="2" t="n">
        <v>1.334017444843506</v>
      </c>
      <c r="F1678" s="3" t="n">
        <v>-1.873417721518982</v>
      </c>
      <c r="G1678" s="4" t="n">
        <v>718</v>
      </c>
      <c r="H1678" s="4" t="n">
        <v>579</v>
      </c>
      <c r="I1678" s="3" t="n">
        <v>395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0.5217000000000001</v>
      </c>
      <c r="O1678" s="1" t="n">
        <v>0.2948</v>
      </c>
      <c r="P1678" s="1" t="n">
        <v>0.283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20685</t>
        </is>
      </c>
      <c r="V1678" s="1" t="inlineStr">
        <is>
          <t>12637</t>
        </is>
      </c>
      <c r="W1678" s="1" t="inlineStr">
        <is>
          <t>20753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97.45</v>
      </c>
      <c r="AO1678" s="1" t="n">
        <v>98.75</v>
      </c>
      <c r="AP1678" s="1" t="n">
        <v>96.90000000000001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1.342941369145092</v>
      </c>
      <c r="E1679" s="2" t="n">
        <v>-0.4848093083387201</v>
      </c>
      <c r="F1679" s="3" t="n">
        <v>-0.5846053913608167</v>
      </c>
      <c r="G1679" s="4" t="n">
        <v>1340</v>
      </c>
      <c r="H1679" s="4" t="n">
        <v>1505</v>
      </c>
      <c r="I1679" s="3" t="n">
        <v>75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0.1295</v>
      </c>
      <c r="O1679" s="1" t="n">
        <v>0.1318</v>
      </c>
      <c r="P1679" s="1" t="n">
        <v>0.0104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2261</t>
        </is>
      </c>
      <c r="V1679" s="1" t="inlineStr">
        <is>
          <t>3077</t>
        </is>
      </c>
      <c r="W1679" s="1" t="inlineStr">
        <is>
          <t>450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154.7</v>
      </c>
      <c r="AO1679" s="1" t="n">
        <v>153.95</v>
      </c>
      <c r="AP1679" s="1" t="n">
        <v>153.05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0.02585315408478953</v>
      </c>
      <c r="E1680" s="2" t="n">
        <v>0.4393900232618366</v>
      </c>
      <c r="F1680" s="3" t="n">
        <v>0.8749356664951047</v>
      </c>
      <c r="G1680" s="4" t="n">
        <v>4652</v>
      </c>
      <c r="H1680" s="4" t="n">
        <v>4661</v>
      </c>
      <c r="I1680" s="3" t="n">
        <v>830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3.3319</v>
      </c>
      <c r="O1680" s="1" t="n">
        <v>2.4316</v>
      </c>
      <c r="P1680" s="1" t="n">
        <v>0.9115000000000001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90163</t>
        </is>
      </c>
      <c r="V1680" s="1" t="inlineStr">
        <is>
          <t>53762</t>
        </is>
      </c>
      <c r="W1680" s="1" t="inlineStr">
        <is>
          <t>28772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193.45</v>
      </c>
      <c r="AO1680" s="1" t="n">
        <v>194.3</v>
      </c>
      <c r="AP1680" s="1" t="n">
        <v>196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0.4185535885824008</v>
      </c>
      <c r="E1681" s="2" t="n">
        <v>2.869832593098736</v>
      </c>
      <c r="F1681" s="3" t="n">
        <v>-0.2125539687811389</v>
      </c>
      <c r="G1681" s="4" t="n">
        <v>3999</v>
      </c>
      <c r="H1681" s="4" t="n">
        <v>8129</v>
      </c>
      <c r="I1681" s="3" t="n">
        <v>385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2.1788</v>
      </c>
      <c r="O1681" s="1" t="n">
        <v>5.2758</v>
      </c>
      <c r="P1681" s="1" t="n">
        <v>0.323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14048</t>
        </is>
      </c>
      <c r="V1681" s="1" t="inlineStr">
        <is>
          <t>32539</t>
        </is>
      </c>
      <c r="W1681" s="1" t="inlineStr">
        <is>
          <t>2232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731.75</v>
      </c>
      <c r="AO1681" s="1" t="n">
        <v>752.75</v>
      </c>
      <c r="AP1681" s="1" t="n">
        <v>751.15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1.114551083591338</v>
      </c>
      <c r="E1682" s="2" t="n">
        <v>0.9797917942437198</v>
      </c>
      <c r="F1682" s="3" t="n">
        <v>3.759854457246809</v>
      </c>
      <c r="G1682" s="4" t="n">
        <v>431</v>
      </c>
      <c r="H1682" s="4" t="n">
        <v>493</v>
      </c>
      <c r="I1682" s="3" t="n">
        <v>563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0.4757</v>
      </c>
      <c r="O1682" s="1" t="n">
        <v>0.4096</v>
      </c>
      <c r="P1682" s="1" t="n">
        <v>1.0354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35273</t>
        </is>
      </c>
      <c r="V1682" s="1" t="inlineStr">
        <is>
          <t>31859</t>
        </is>
      </c>
      <c r="W1682" s="1" t="inlineStr">
        <is>
          <t>89742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81.65000000000001</v>
      </c>
      <c r="AO1682" s="1" t="n">
        <v>82.45</v>
      </c>
      <c r="AP1682" s="1" t="n">
        <v>85.55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-0.1402524544179576</v>
      </c>
      <c r="E1683" s="2" t="n">
        <v>0</v>
      </c>
      <c r="F1683" s="3" t="n">
        <v>0.6086142322097431</v>
      </c>
      <c r="G1683" s="4" t="n">
        <v>2470</v>
      </c>
      <c r="H1683" s="4" t="n">
        <v>3488</v>
      </c>
      <c r="I1683" s="3" t="n">
        <v>906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2.0461</v>
      </c>
      <c r="O1683" s="1" t="n">
        <v>3.9349</v>
      </c>
      <c r="P1683" s="1" t="n">
        <v>0.7284999999999999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99910</t>
        </is>
      </c>
      <c r="V1683" s="1" t="inlineStr">
        <is>
          <t>217259</t>
        </is>
      </c>
      <c r="W1683" s="1" t="inlineStr">
        <is>
          <t>41910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106.8</v>
      </c>
      <c r="AO1683" s="1" t="n">
        <v>106.8</v>
      </c>
      <c r="AP1683" s="1" t="n">
        <v>107.45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-0.5191782227876943</v>
      </c>
      <c r="E1684" s="2" t="n">
        <v>2.414582489799735</v>
      </c>
      <c r="F1684" s="3" t="n">
        <v>-0.06500467577491864</v>
      </c>
      <c r="G1684" s="4" t="n">
        <v>17111</v>
      </c>
      <c r="H1684" s="4" t="n">
        <v>12948</v>
      </c>
      <c r="I1684" s="3" t="n">
        <v>1111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132.6429</v>
      </c>
      <c r="O1684" s="1" t="n">
        <v>84.09110000000001</v>
      </c>
      <c r="P1684" s="1" t="n">
        <v>5.2961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18399</t>
        </is>
      </c>
      <c r="V1684" s="1" t="inlineStr">
        <is>
          <t>12302</t>
        </is>
      </c>
      <c r="W1684" s="1" t="inlineStr">
        <is>
          <t>610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-12175</v>
      </c>
      <c r="AC1684" s="1" t="n">
        <v>-450</v>
      </c>
      <c r="AD1684" s="1" t="n">
        <v>7912</v>
      </c>
      <c r="AE1684" s="1" t="n">
        <v>5190</v>
      </c>
      <c r="AF1684" s="1" t="n">
        <v>514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25817.6</v>
      </c>
      <c r="AL1684" s="1" t="n">
        <v>26334.2</v>
      </c>
      <c r="AM1684" s="1" t="n">
        <v>26362.25</v>
      </c>
      <c r="AN1684" s="1" t="n">
        <v>25685.6</v>
      </c>
      <c r="AO1684" s="1" t="n">
        <v>26305.8</v>
      </c>
      <c r="AP1684" s="1" t="n">
        <v>26288.7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13.78809869375907</v>
      </c>
      <c r="E1685" s="2" t="n">
        <v>-3.801020408163259</v>
      </c>
      <c r="F1685" s="3" t="n">
        <v>1.750198886237063</v>
      </c>
      <c r="G1685" s="4" t="n">
        <v>21726</v>
      </c>
      <c r="H1685" s="4" t="n">
        <v>8635</v>
      </c>
      <c r="I1685" s="3" t="n">
        <v>672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15.772</v>
      </c>
      <c r="O1685" s="1" t="n">
        <v>3.9664</v>
      </c>
      <c r="P1685" s="1" t="n">
        <v>0.2951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249719</t>
        </is>
      </c>
      <c r="V1685" s="1" t="inlineStr">
        <is>
          <t>102974</t>
        </is>
      </c>
      <c r="W1685" s="1" t="inlineStr">
        <is>
          <t>7430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196</v>
      </c>
      <c r="AO1685" s="1" t="n">
        <v>188.55</v>
      </c>
      <c r="AP1685" s="1" t="n">
        <v>191.85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0.8741258741258741</v>
      </c>
      <c r="E1686" s="2" t="n">
        <v>-1.733102253032929</v>
      </c>
      <c r="F1686" s="3" t="n">
        <v>2.469135802469133</v>
      </c>
      <c r="G1686" s="4" t="n">
        <v>542</v>
      </c>
      <c r="H1686" s="4" t="n">
        <v>277</v>
      </c>
      <c r="I1686" s="3" t="n">
        <v>158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1.1639</v>
      </c>
      <c r="O1686" s="1" t="n">
        <v>0.3141</v>
      </c>
      <c r="P1686" s="1" t="n">
        <v>0.2041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28.85</v>
      </c>
      <c r="AO1686" s="1" t="n">
        <v>28.35</v>
      </c>
      <c r="AP1686" s="1" t="n">
        <v>29.05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833</v>
      </c>
      <c r="H1687" s="4" t="n">
        <v>963</v>
      </c>
      <c r="I1687" s="3" t="n">
        <v>380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0.0755</v>
      </c>
      <c r="O1687" s="1" t="n">
        <v>0.1175</v>
      </c>
      <c r="P1687" s="1" t="n">
        <v>0.0342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511559</t>
        </is>
      </c>
      <c r="V1687" s="1" t="inlineStr">
        <is>
          <t>985751</t>
        </is>
      </c>
      <c r="W1687" s="1" t="inlineStr">
        <is>
          <t>286494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0.3338898163606057</v>
      </c>
      <c r="E1688" s="2" t="n">
        <v>0.7071547420965011</v>
      </c>
      <c r="F1688" s="3" t="n">
        <v>-0.7021891780256047</v>
      </c>
      <c r="G1688" s="4" t="n">
        <v>985</v>
      </c>
      <c r="H1688" s="4" t="n">
        <v>660</v>
      </c>
      <c r="I1688" s="3" t="n">
        <v>129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0.4264</v>
      </c>
      <c r="O1688" s="1" t="n">
        <v>0.238</v>
      </c>
      <c r="P1688" s="1" t="n">
        <v>0.0558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11462</t>
        </is>
      </c>
      <c r="V1688" s="1" t="inlineStr">
        <is>
          <t>5510</t>
        </is>
      </c>
      <c r="W1688" s="1" t="inlineStr">
        <is>
          <t>1564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240.4</v>
      </c>
      <c r="AO1688" s="1" t="n">
        <v>242.1</v>
      </c>
      <c r="AP1688" s="1" t="n">
        <v>240.4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4.184604787325633</v>
      </c>
      <c r="E1689" s="2" t="n">
        <v>-0.7933884297520587</v>
      </c>
      <c r="F1689" s="3" t="n">
        <v>-0.8830389870043432</v>
      </c>
      <c r="G1689" s="4" t="n">
        <v>5158</v>
      </c>
      <c r="H1689" s="4" t="n">
        <v>3446</v>
      </c>
      <c r="I1689" s="3" t="n">
        <v>324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4.1289</v>
      </c>
      <c r="O1689" s="1" t="n">
        <v>1.225</v>
      </c>
      <c r="P1689" s="1" t="n">
        <v>0.1618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62337</t>
        </is>
      </c>
      <c r="V1689" s="1" t="inlineStr">
        <is>
          <t>16343</t>
        </is>
      </c>
      <c r="W1689" s="1" t="inlineStr">
        <is>
          <t>3345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302.5</v>
      </c>
      <c r="AO1689" s="1" t="n">
        <v>300.1</v>
      </c>
      <c r="AP1689" s="1" t="n">
        <v>297.45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-1.209232313095831</v>
      </c>
      <c r="E1690" s="2" t="n">
        <v>1.574483213977348</v>
      </c>
      <c r="F1690" s="3" t="n">
        <v>3.392669633481669</v>
      </c>
      <c r="G1690" s="4" t="n">
        <v>8325</v>
      </c>
      <c r="H1690" s="4" t="n">
        <v>27458</v>
      </c>
      <c r="I1690" s="3" t="n">
        <v>2003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17.3125</v>
      </c>
      <c r="O1690" s="1" t="n">
        <v>61.2903</v>
      </c>
      <c r="P1690" s="1" t="n">
        <v>6.3459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49143</t>
        </is>
      </c>
      <c r="V1690" s="1" t="inlineStr">
        <is>
          <t>115915</t>
        </is>
      </c>
      <c r="W1690" s="1" t="inlineStr">
        <is>
          <t>24277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1968.9</v>
      </c>
      <c r="AO1690" s="1" t="n">
        <v>1999.9</v>
      </c>
      <c r="AP1690" s="1" t="n">
        <v>2067.75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0.8060344827586129</v>
      </c>
      <c r="E1691" s="2" t="n">
        <v>1.406764441783901</v>
      </c>
      <c r="F1691" s="3" t="n">
        <v>-0.04849047056839648</v>
      </c>
      <c r="G1691" s="4" t="n">
        <v>234519</v>
      </c>
      <c r="H1691" s="4" t="n">
        <v>63494</v>
      </c>
      <c r="I1691" s="3" t="n">
        <v>4291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572.0409</v>
      </c>
      <c r="O1691" s="1" t="n">
        <v>222.8635</v>
      </c>
      <c r="P1691" s="1" t="n">
        <v>14.1099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1204788</t>
        </is>
      </c>
      <c r="V1691" s="1" t="inlineStr">
        <is>
          <t>497299</t>
        </is>
      </c>
      <c r="W1691" s="1" t="inlineStr">
        <is>
          <t>23277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-132000</v>
      </c>
      <c r="AC1691" s="1" t="n">
        <v>-20400</v>
      </c>
      <c r="AD1691" s="1" t="n">
        <v>9306</v>
      </c>
      <c r="AE1691" s="1" t="n">
        <v>4531</v>
      </c>
      <c r="AF1691" s="1" t="n">
        <v>371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2345.1</v>
      </c>
      <c r="AL1691" s="1" t="n">
        <v>2373.65</v>
      </c>
      <c r="AM1691" s="1" t="n">
        <v>2370.9</v>
      </c>
      <c r="AN1691" s="1" t="n">
        <v>2338.7</v>
      </c>
      <c r="AO1691" s="1" t="n">
        <v>2371.6</v>
      </c>
      <c r="AP1691" s="1" t="n">
        <v>2370.45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0.08616975441620726</v>
      </c>
      <c r="E1692" s="2" t="n">
        <v>1.291433491175205</v>
      </c>
      <c r="F1692" s="3" t="n">
        <v>0.3399915002124874</v>
      </c>
      <c r="G1692" s="4" t="n">
        <v>7264</v>
      </c>
      <c r="H1692" s="4" t="n">
        <v>6434</v>
      </c>
      <c r="I1692" s="3" t="n">
        <v>1896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17.2224</v>
      </c>
      <c r="O1692" s="1" t="n">
        <v>13.9009</v>
      </c>
      <c r="P1692" s="1" t="n">
        <v>2.0396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672358</t>
        </is>
      </c>
      <c r="V1692" s="1" t="inlineStr">
        <is>
          <t>547416</t>
        </is>
      </c>
      <c r="W1692" s="1" t="inlineStr">
        <is>
          <t>107767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116.15</v>
      </c>
      <c r="AO1692" s="1" t="n">
        <v>117.65</v>
      </c>
      <c r="AP1692" s="1" t="n">
        <v>118.05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-2.122015915119374</v>
      </c>
      <c r="E1693" s="2" t="n">
        <v>-2.168021680216794</v>
      </c>
      <c r="F1693" s="3" t="n">
        <v>1.108033240997226</v>
      </c>
      <c r="G1693" s="4" t="n">
        <v>443</v>
      </c>
      <c r="H1693" s="4" t="n">
        <v>751</v>
      </c>
      <c r="I1693" s="3" t="n">
        <v>111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0.1187</v>
      </c>
      <c r="O1693" s="1" t="n">
        <v>0.3799</v>
      </c>
      <c r="P1693" s="1" t="n">
        <v>0.0488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18.45</v>
      </c>
      <c r="AO1693" s="1" t="n">
        <v>18.05</v>
      </c>
      <c r="AP1693" s="1" t="n">
        <v>18.25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-2.623737791756335</v>
      </c>
      <c r="E1694" s="2" t="n">
        <v>6.17084572885677</v>
      </c>
      <c r="F1694" s="3" t="n">
        <v>3.154271075174133</v>
      </c>
      <c r="G1694" s="4" t="n">
        <v>13892</v>
      </c>
      <c r="H1694" s="4" t="n">
        <v>34643</v>
      </c>
      <c r="I1694" s="3" t="n">
        <v>5993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19.5728</v>
      </c>
      <c r="O1694" s="1" t="n">
        <v>101.5709</v>
      </c>
      <c r="P1694" s="1" t="n">
        <v>35.8693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180116</t>
        </is>
      </c>
      <c r="V1694" s="1" t="inlineStr">
        <is>
          <t>427925</t>
        </is>
      </c>
      <c r="W1694" s="1" t="inlineStr">
        <is>
          <t>429373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588.25</v>
      </c>
      <c r="AO1694" s="1" t="n">
        <v>624.55</v>
      </c>
      <c r="AP1694" s="1" t="n">
        <v>644.25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-2.017291066282429</v>
      </c>
      <c r="E1695" s="2" t="n">
        <v>-1.764705882352945</v>
      </c>
      <c r="F1695" s="3" t="n">
        <v>0</v>
      </c>
      <c r="G1695" s="4" t="n">
        <v>6</v>
      </c>
      <c r="H1695" s="4" t="n">
        <v>9</v>
      </c>
      <c r="I1695" s="3" t="n">
        <v>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0.0005</v>
      </c>
      <c r="O1695" s="1" t="n">
        <v>0.0016</v>
      </c>
      <c r="P1695" s="1" t="n">
        <v>0.0002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</v>
      </c>
      <c r="AO1695" s="1" t="n">
        <v>16.7</v>
      </c>
      <c r="AP1695" s="1" t="n">
        <v>16.7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-1.344086021505376</v>
      </c>
      <c r="E1696" s="2" t="n">
        <v>0.7629427792915563</v>
      </c>
      <c r="F1696" s="3" t="n">
        <v>0.8653326122228201</v>
      </c>
      <c r="G1696" s="4" t="n">
        <v>55</v>
      </c>
      <c r="H1696" s="4" t="n">
        <v>52</v>
      </c>
      <c r="I1696" s="3" t="n">
        <v>14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0.09269999999999999</v>
      </c>
      <c r="O1696" s="1" t="n">
        <v>0.0679</v>
      </c>
      <c r="P1696" s="1" t="n">
        <v>0.0102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183.5</v>
      </c>
      <c r="AO1696" s="1" t="n">
        <v>184.9</v>
      </c>
      <c r="AP1696" s="1" t="n">
        <v>186.5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-1.059795204584718</v>
      </c>
      <c r="E1697" s="2" t="n">
        <v>2.008844594930329</v>
      </c>
      <c r="F1697" s="3" t="n">
        <v>0.2338090698434909</v>
      </c>
      <c r="G1697" s="4" t="n">
        <v>111602</v>
      </c>
      <c r="H1697" s="4" t="n">
        <v>58551</v>
      </c>
      <c r="I1697" s="3" t="n">
        <v>3957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872.8292</v>
      </c>
      <c r="O1697" s="1" t="n">
        <v>485.4537</v>
      </c>
      <c r="P1697" s="1" t="n">
        <v>18.7803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495464</t>
        </is>
      </c>
      <c r="V1697" s="1" t="inlineStr">
        <is>
          <t>276770</t>
        </is>
      </c>
      <c r="W1697" s="1" t="inlineStr">
        <is>
          <t>11643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1500</v>
      </c>
      <c r="AC1697" s="1" t="n">
        <v>-3300</v>
      </c>
      <c r="AD1697" s="1" t="n">
        <v>11628</v>
      </c>
      <c r="AE1697" s="1" t="n">
        <v>5860</v>
      </c>
      <c r="AF1697" s="1" t="n">
        <v>406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7081.7</v>
      </c>
      <c r="AL1697" s="1" t="n">
        <v>7207.6</v>
      </c>
      <c r="AM1697" s="1" t="n">
        <v>7224.75</v>
      </c>
      <c r="AN1697" s="1" t="n">
        <v>7043.85</v>
      </c>
      <c r="AO1697" s="1" t="n">
        <v>7185.35</v>
      </c>
      <c r="AP1697" s="1" t="n">
        <v>7202.15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-0.9056603773584819</v>
      </c>
      <c r="E1698" s="2" t="n">
        <v>0.4569687738004526</v>
      </c>
      <c r="F1698" s="3" t="n">
        <v>4.927975739196361</v>
      </c>
      <c r="G1698" s="4" t="n">
        <v>3658</v>
      </c>
      <c r="H1698" s="4" t="n">
        <v>3274</v>
      </c>
      <c r="I1698" s="3" t="n">
        <v>4911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3.5495</v>
      </c>
      <c r="O1698" s="1" t="n">
        <v>3.1058</v>
      </c>
      <c r="P1698" s="1" t="n">
        <v>9.936900000000001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255733</t>
        </is>
      </c>
      <c r="V1698" s="1" t="inlineStr">
        <is>
          <t>270585</t>
        </is>
      </c>
      <c r="W1698" s="1" t="inlineStr">
        <is>
          <t>861917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65.65000000000001</v>
      </c>
      <c r="AO1698" s="1" t="n">
        <v>65.95</v>
      </c>
      <c r="AP1698" s="1" t="n">
        <v>69.2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2.446483180428134</v>
      </c>
      <c r="E1699" s="2" t="n">
        <v>0.2388059701492571</v>
      </c>
      <c r="F1699" s="3" t="n">
        <v>0.1786777843954633</v>
      </c>
      <c r="G1699" s="4" t="n">
        <v>2317</v>
      </c>
      <c r="H1699" s="4" t="n">
        <v>1228</v>
      </c>
      <c r="I1699" s="3" t="n">
        <v>312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3.2563</v>
      </c>
      <c r="O1699" s="1" t="n">
        <v>1.0688</v>
      </c>
      <c r="P1699" s="1" t="n">
        <v>0.3252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217212</t>
        </is>
      </c>
      <c r="V1699" s="1" t="inlineStr">
        <is>
          <t>82646</t>
        </is>
      </c>
      <c r="W1699" s="1" t="inlineStr">
        <is>
          <t>28405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83.75</v>
      </c>
      <c r="AO1699" s="1" t="n">
        <v>83.95</v>
      </c>
      <c r="AP1699" s="1" t="n">
        <v>84.09999999999999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-0.4011533157828814</v>
      </c>
      <c r="E1700" s="2" t="n">
        <v>-0.2769037130270668</v>
      </c>
      <c r="F1700" s="3" t="n">
        <v>0.08835037233371773</v>
      </c>
      <c r="G1700" s="4" t="n">
        <v>759</v>
      </c>
      <c r="H1700" s="4" t="n">
        <v>727</v>
      </c>
      <c r="I1700" s="3" t="n">
        <v>216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0.2549</v>
      </c>
      <c r="O1700" s="1" t="n">
        <v>0.2571</v>
      </c>
      <c r="P1700" s="1" t="n">
        <v>0.08960000000000001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3660</t>
        </is>
      </c>
      <c r="V1700" s="1" t="inlineStr">
        <is>
          <t>4399</t>
        </is>
      </c>
      <c r="W1700" s="1" t="inlineStr">
        <is>
          <t>1280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397.25</v>
      </c>
      <c r="AO1700" s="1" t="n">
        <v>396.15</v>
      </c>
      <c r="AP1700" s="1" t="n">
        <v>396.5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0.3971248163297724</v>
      </c>
      <c r="E1701" s="2" t="n">
        <v>1.859103674696412</v>
      </c>
      <c r="F1701" s="3" t="n">
        <v>1.374703894994373</v>
      </c>
      <c r="G1701" s="4" t="n">
        <v>19758</v>
      </c>
      <c r="H1701" s="4" t="n">
        <v>44675</v>
      </c>
      <c r="I1701" s="3" t="n">
        <v>953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69.9265</v>
      </c>
      <c r="O1701" s="1" t="n">
        <v>120.3994</v>
      </c>
      <c r="P1701" s="1" t="n">
        <v>6.0443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114896</t>
        </is>
      </c>
      <c r="V1701" s="1" t="inlineStr">
        <is>
          <t>363425</t>
        </is>
      </c>
      <c r="W1701" s="1" t="inlineStr">
        <is>
          <t>16500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1264.05</v>
      </c>
      <c r="AO1701" s="1" t="n">
        <v>1287.55</v>
      </c>
      <c r="AP1701" s="1" t="n">
        <v>1305.25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4.828042328042336</v>
      </c>
      <c r="E1702" s="2" t="n">
        <v>0.3154574132492113</v>
      </c>
      <c r="F1702" s="3" t="n">
        <v>-1.949685534591191</v>
      </c>
      <c r="G1702" s="4" t="n">
        <v>375</v>
      </c>
      <c r="H1702" s="4" t="n">
        <v>328</v>
      </c>
      <c r="I1702" s="3" t="n">
        <v>82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0.3465</v>
      </c>
      <c r="O1702" s="1" t="n">
        <v>0.2129</v>
      </c>
      <c r="P1702" s="1" t="n">
        <v>0.0217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29549</t>
        </is>
      </c>
      <c r="V1702" s="1" t="inlineStr">
        <is>
          <t>20690</t>
        </is>
      </c>
      <c r="W1702" s="1" t="inlineStr">
        <is>
          <t>1974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79.25</v>
      </c>
      <c r="AO1702" s="1" t="n">
        <v>79.5</v>
      </c>
      <c r="AP1702" s="1" t="n">
        <v>77.95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2.28310502283105</v>
      </c>
      <c r="E1703" s="2" t="n">
        <v>9.821428571428585</v>
      </c>
      <c r="F1703" s="3" t="n">
        <v>2.439024390243894</v>
      </c>
      <c r="G1703" s="4" t="n">
        <v>331</v>
      </c>
      <c r="H1703" s="4" t="n">
        <v>1117</v>
      </c>
      <c r="I1703" s="3" t="n">
        <v>893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0.08460000000000001</v>
      </c>
      <c r="O1703" s="1" t="n">
        <v>0.741</v>
      </c>
      <c r="P1703" s="1" t="n">
        <v>0.6186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27968</t>
        </is>
      </c>
      <c r="V1703" s="1" t="inlineStr">
        <is>
          <t>253706</t>
        </is>
      </c>
      <c r="W1703" s="1" t="inlineStr">
        <is>
          <t>124052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22.4</v>
      </c>
      <c r="AO1703" s="1" t="n">
        <v>24.6</v>
      </c>
      <c r="AP1703" s="1" t="n">
        <v>25.2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-0.2985074626865714</v>
      </c>
      <c r="E1704" s="2" t="n">
        <v>0.2994011976047947</v>
      </c>
      <c r="F1704" s="3" t="n">
        <v>2.6865671641791</v>
      </c>
      <c r="G1704" s="4" t="n">
        <v>182</v>
      </c>
      <c r="H1704" s="4" t="n">
        <v>177</v>
      </c>
      <c r="I1704" s="3" t="n">
        <v>122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0.0866</v>
      </c>
      <c r="O1704" s="1" t="n">
        <v>0.0585</v>
      </c>
      <c r="P1704" s="1" t="n">
        <v>0.0804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16993</t>
        </is>
      </c>
      <c r="V1704" s="1" t="inlineStr">
        <is>
          <t>11641</t>
        </is>
      </c>
      <c r="W1704" s="1" t="inlineStr">
        <is>
          <t>13442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33.4</v>
      </c>
      <c r="AO1704" s="1" t="n">
        <v>33.5</v>
      </c>
      <c r="AP1704" s="1" t="n">
        <v>34.4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-0.8943256578947298</v>
      </c>
      <c r="E1705" s="2" t="n">
        <v>2.62420910693911</v>
      </c>
      <c r="F1705" s="3" t="n">
        <v>1.030927835051551</v>
      </c>
      <c r="G1705" s="4" t="n">
        <v>1154</v>
      </c>
      <c r="H1705" s="4" t="n">
        <v>3474</v>
      </c>
      <c r="I1705" s="3" t="n">
        <v>45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0.2509</v>
      </c>
      <c r="O1705" s="1" t="n">
        <v>0.9189000000000001</v>
      </c>
      <c r="P1705" s="1" t="n">
        <v>0.0329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2650</t>
        </is>
      </c>
      <c r="V1705" s="1" t="inlineStr">
        <is>
          <t>10687</t>
        </is>
      </c>
      <c r="W1705" s="1" t="inlineStr">
        <is>
          <t>519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482.05</v>
      </c>
      <c r="AO1705" s="1" t="n">
        <v>494.7</v>
      </c>
      <c r="AP1705" s="1" t="n">
        <v>499.8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9.907120743034065</v>
      </c>
      <c r="E1706" s="2" t="n">
        <v>6.197183098591557</v>
      </c>
      <c r="F1706" s="3" t="n">
        <v>4.509283819628636</v>
      </c>
      <c r="G1706" s="4" t="n">
        <v>145</v>
      </c>
      <c r="H1706" s="4" t="n">
        <v>676</v>
      </c>
      <c r="I1706" s="3" t="n">
        <v>136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0.1007</v>
      </c>
      <c r="O1706" s="1" t="n">
        <v>0.2922</v>
      </c>
      <c r="P1706" s="1" t="n">
        <v>0.0824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46739</t>
        </is>
      </c>
      <c r="V1706" s="1" t="inlineStr">
        <is>
          <t>92529</t>
        </is>
      </c>
      <c r="W1706" s="1" t="inlineStr">
        <is>
          <t>41671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17.75</v>
      </c>
      <c r="AO1706" s="1" t="n">
        <v>18.85</v>
      </c>
      <c r="AP1706" s="1" t="n">
        <v>19.7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0.6085658514180745</v>
      </c>
      <c r="E1707" s="2" t="n">
        <v>0.3994521798676036</v>
      </c>
      <c r="F1707" s="3" t="n">
        <v>4.149141752870303</v>
      </c>
      <c r="G1707" s="4" t="n">
        <v>1438</v>
      </c>
      <c r="H1707" s="4" t="n">
        <v>971</v>
      </c>
      <c r="I1707" s="3" t="n">
        <v>419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1.7</v>
      </c>
      <c r="O1707" s="1" t="n">
        <v>0.6904000000000001</v>
      </c>
      <c r="P1707" s="1" t="n">
        <v>0.7183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119483</t>
        </is>
      </c>
      <c r="V1707" s="1" t="inlineStr">
        <is>
          <t>57312</t>
        </is>
      </c>
      <c r="W1707" s="1" t="inlineStr">
        <is>
          <t>62308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87.62</v>
      </c>
      <c r="AO1707" s="1" t="n">
        <v>87.97</v>
      </c>
      <c r="AP1707" s="1" t="n">
        <v>91.62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1.504392827055001</v>
      </c>
      <c r="E1708" s="2" t="n">
        <v>0.5454114299264806</v>
      </c>
      <c r="F1708" s="3" t="n">
        <v>4.209905660377367</v>
      </c>
      <c r="G1708" s="4" t="n">
        <v>12125</v>
      </c>
      <c r="H1708" s="4" t="n">
        <v>9685</v>
      </c>
      <c r="I1708" s="3" t="n">
        <v>5352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50.7424</v>
      </c>
      <c r="O1708" s="1" t="n">
        <v>32.9288</v>
      </c>
      <c r="P1708" s="1" t="n">
        <v>19.4783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4065536</t>
        </is>
      </c>
      <c r="V1708" s="1" t="inlineStr">
        <is>
          <t>2885919</t>
        </is>
      </c>
      <c r="W1708" s="1" t="inlineStr">
        <is>
          <t>1912838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84.34</v>
      </c>
      <c r="AO1708" s="1" t="n">
        <v>84.8</v>
      </c>
      <c r="AP1708" s="1" t="n">
        <v>88.37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1.580241133091413</v>
      </c>
      <c r="E1709" s="2" t="n">
        <v>0.5761696243374049</v>
      </c>
      <c r="F1709" s="3" t="n">
        <v>3.528872593950502</v>
      </c>
      <c r="G1709" s="4" t="n">
        <v>1198</v>
      </c>
      <c r="H1709" s="4" t="n">
        <v>813</v>
      </c>
      <c r="I1709" s="3" t="n">
        <v>173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2.6575</v>
      </c>
      <c r="O1709" s="1" t="n">
        <v>1.2402</v>
      </c>
      <c r="P1709" s="1" t="n">
        <v>0.4747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187162</t>
        </is>
      </c>
      <c r="V1709" s="1" t="inlineStr">
        <is>
          <t>98367</t>
        </is>
      </c>
      <c r="W1709" s="1" t="inlineStr">
        <is>
          <t>48246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86.78</v>
      </c>
      <c r="AO1709" s="1" t="n">
        <v>87.28</v>
      </c>
      <c r="AP1709" s="1" t="n">
        <v>90.36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1.511165081292592</v>
      </c>
      <c r="E1710" s="2" t="n">
        <v>4.738486076958859</v>
      </c>
      <c r="F1710" s="3" t="n">
        <v>0.6979695431472082</v>
      </c>
      <c r="G1710" s="4" t="n">
        <v>500</v>
      </c>
      <c r="H1710" s="4" t="n">
        <v>786</v>
      </c>
      <c r="I1710" s="3" t="n">
        <v>155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0.2119</v>
      </c>
      <c r="O1710" s="1" t="n">
        <v>0.5689000000000001</v>
      </c>
      <c r="P1710" s="1" t="n">
        <v>0.2945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1393</t>
        </is>
      </c>
      <c r="V1710" s="1" t="inlineStr">
        <is>
          <t>6082</t>
        </is>
      </c>
      <c r="W1710" s="1" t="inlineStr">
        <is>
          <t>3515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752.35</v>
      </c>
      <c r="AO1710" s="1" t="n">
        <v>788</v>
      </c>
      <c r="AP1710" s="1" t="n">
        <v>793.5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1.796122279053176</v>
      </c>
      <c r="E1711" s="2" t="n">
        <v>0.4557139518579114</v>
      </c>
      <c r="F1711" s="3" t="n">
        <v>4.303826916366178</v>
      </c>
      <c r="G1711" s="4" t="n">
        <v>228</v>
      </c>
      <c r="H1711" s="4" t="n">
        <v>178</v>
      </c>
      <c r="I1711" s="3" t="n">
        <v>47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0.1189</v>
      </c>
      <c r="O1711" s="1" t="n">
        <v>0.0343</v>
      </c>
      <c r="P1711" s="1" t="n">
        <v>0.06900000000000001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10034</t>
        </is>
      </c>
      <c r="V1711" s="1" t="inlineStr">
        <is>
          <t>3164</t>
        </is>
      </c>
      <c r="W1711" s="1" t="inlineStr">
        <is>
          <t>7705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85.58</v>
      </c>
      <c r="AO1711" s="1" t="n">
        <v>85.97</v>
      </c>
      <c r="AP1711" s="1" t="n">
        <v>89.67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0.3597122302158197</v>
      </c>
      <c r="E1712" s="2" t="n">
        <v>1.792114695340502</v>
      </c>
      <c r="F1712" s="3" t="n">
        <v>-0.176056338028159</v>
      </c>
      <c r="G1712" s="4" t="n">
        <v>310</v>
      </c>
      <c r="H1712" s="4" t="n">
        <v>337</v>
      </c>
      <c r="I1712" s="3" t="n">
        <v>102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0.1022</v>
      </c>
      <c r="O1712" s="1" t="n">
        <v>0.1397</v>
      </c>
      <c r="P1712" s="1" t="n">
        <v>0.018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24777</t>
        </is>
      </c>
      <c r="V1712" s="1" t="inlineStr">
        <is>
          <t>23068</t>
        </is>
      </c>
      <c r="W1712" s="1" t="inlineStr">
        <is>
          <t>4302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27.9</v>
      </c>
      <c r="AO1712" s="1" t="n">
        <v>28.4</v>
      </c>
      <c r="AP1712" s="1" t="n">
        <v>28.35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-1.676602086438152</v>
      </c>
      <c r="E1713" s="2" t="n">
        <v>1.59151193633954</v>
      </c>
      <c r="F1713" s="3" t="n">
        <v>-1.081685938082818</v>
      </c>
      <c r="G1713" s="4" t="n">
        <v>344</v>
      </c>
      <c r="H1713" s="4" t="n">
        <v>214</v>
      </c>
      <c r="I1713" s="3" t="n">
        <v>47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2.4754</v>
      </c>
      <c r="O1713" s="1" t="n">
        <v>1.5839</v>
      </c>
      <c r="P1713" s="1" t="n">
        <v>0.2382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131.95</v>
      </c>
      <c r="AO1713" s="1" t="n">
        <v>134.05</v>
      </c>
      <c r="AP1713" s="1" t="n">
        <v>132.6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-1.515151515151521</v>
      </c>
      <c r="E1714" s="2" t="n">
        <v>0.879120879120876</v>
      </c>
      <c r="F1714" s="3" t="n">
        <v>0.6535947712418394</v>
      </c>
      <c r="G1714" s="4" t="n">
        <v>1007</v>
      </c>
      <c r="H1714" s="4" t="n">
        <v>1180</v>
      </c>
      <c r="I1714" s="3" t="n">
        <v>329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0.7278</v>
      </c>
      <c r="O1714" s="1" t="n">
        <v>2.1551</v>
      </c>
      <c r="P1714" s="1" t="n">
        <v>0.2507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175767</t>
        </is>
      </c>
      <c r="V1714" s="1" t="inlineStr">
        <is>
          <t>833219</t>
        </is>
      </c>
      <c r="W1714" s="1" t="inlineStr">
        <is>
          <t>85669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22.75</v>
      </c>
      <c r="AO1714" s="1" t="n">
        <v>22.95</v>
      </c>
      <c r="AP1714" s="1" t="n">
        <v>23.1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-0.07598784194528443</v>
      </c>
      <c r="E1715" s="2" t="n">
        <v>0.07604562737642154</v>
      </c>
      <c r="F1715" s="3" t="n">
        <v>0.07604562737642154</v>
      </c>
      <c r="G1715" s="4" t="n">
        <v>45</v>
      </c>
      <c r="H1715" s="4" t="n">
        <v>22</v>
      </c>
      <c r="I1715" s="3" t="n">
        <v>22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</v>
      </c>
      <c r="O1715" s="1" t="n">
        <v>0.0042</v>
      </c>
      <c r="P1715" s="1" t="n">
        <v>0.0042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967</t>
        </is>
      </c>
      <c r="V1715" s="1" t="inlineStr">
        <is>
          <t>160</t>
        </is>
      </c>
      <c r="W1715" s="1" t="inlineStr">
        <is>
          <t>160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131.5</v>
      </c>
      <c r="AO1715" s="1" t="n">
        <v>131.6</v>
      </c>
      <c r="AP1715" s="1" t="n">
        <v>131.6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-1.294964028776982</v>
      </c>
      <c r="E1716" s="2" t="n">
        <v>4.745707806932308</v>
      </c>
      <c r="F1716" s="3" t="n">
        <v>-1.391680841193753</v>
      </c>
      <c r="G1716" s="4" t="n">
        <v>4300</v>
      </c>
      <c r="H1716" s="4" t="n">
        <v>6978</v>
      </c>
      <c r="I1716" s="3" t="n">
        <v>1757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1.5669</v>
      </c>
      <c r="O1716" s="1" t="n">
        <v>3.8831</v>
      </c>
      <c r="P1716" s="1" t="n">
        <v>1.598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27138</t>
        </is>
      </c>
      <c r="V1716" s="1" t="inlineStr">
        <is>
          <t>69663</t>
        </is>
      </c>
      <c r="W1716" s="1" t="inlineStr">
        <is>
          <t>26518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308.7</v>
      </c>
      <c r="AO1716" s="1" t="n">
        <v>323.35</v>
      </c>
      <c r="AP1716" s="1" t="n">
        <v>318.85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-0.3508771929824533</v>
      </c>
      <c r="E1717" s="2" t="n">
        <v>2.877610490529375</v>
      </c>
      <c r="F1717" s="3" t="n">
        <v>0.1180219520830875</v>
      </c>
      <c r="G1717" s="4" t="n">
        <v>4795</v>
      </c>
      <c r="H1717" s="4" t="n">
        <v>8569</v>
      </c>
      <c r="I1717" s="3" t="n">
        <v>620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3.4569</v>
      </c>
      <c r="O1717" s="1" t="n">
        <v>2.9339</v>
      </c>
      <c r="P1717" s="1" t="n">
        <v>0.3823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66672</t>
        </is>
      </c>
      <c r="V1717" s="1" t="inlineStr">
        <is>
          <t>37351</t>
        </is>
      </c>
      <c r="W1717" s="1" t="inlineStr">
        <is>
          <t>6154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411.8</v>
      </c>
      <c r="AO1717" s="1" t="n">
        <v>423.65</v>
      </c>
      <c r="AP1717" s="1" t="n">
        <v>424.15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1465</v>
      </c>
      <c r="H1718" s="4" t="n">
        <v>1465</v>
      </c>
      <c r="I1718" s="3" t="n">
        <v>1465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0.1739</v>
      </c>
      <c r="O1718" s="1" t="n">
        <v>0.1739</v>
      </c>
      <c r="P1718" s="1" t="n">
        <v>0.1739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0.55</v>
      </c>
      <c r="AO1718" s="1" t="n">
        <v>0.55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-1.869359690588739</v>
      </c>
      <c r="E1719" s="2" t="n">
        <v>-0.164221589664988</v>
      </c>
      <c r="F1719" s="3" t="n">
        <v>1.030814782322621</v>
      </c>
      <c r="G1719" s="4" t="n">
        <v>5397</v>
      </c>
      <c r="H1719" s="4" t="n">
        <v>6847</v>
      </c>
      <c r="I1719" s="3" t="n">
        <v>402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2.6868</v>
      </c>
      <c r="O1719" s="1" t="n">
        <v>2.128</v>
      </c>
      <c r="P1719" s="1" t="n">
        <v>0.2675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42936</t>
        </is>
      </c>
      <c r="V1719" s="1" t="inlineStr">
        <is>
          <t>25463</t>
        </is>
      </c>
      <c r="W1719" s="1" t="inlineStr">
        <is>
          <t>3812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456.7</v>
      </c>
      <c r="AO1719" s="1" t="n">
        <v>455.95</v>
      </c>
      <c r="AP1719" s="1" t="n">
        <v>460.65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0.9719133514537668</v>
      </c>
      <c r="E1720" s="2" t="n">
        <v>2.169834407374166</v>
      </c>
      <c r="F1720" s="3" t="n">
        <v>1.85229540918164</v>
      </c>
      <c r="G1720" s="4" t="n">
        <v>12731</v>
      </c>
      <c r="H1720" s="4" t="n">
        <v>4690</v>
      </c>
      <c r="I1720" s="3" t="n">
        <v>1578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16.7155</v>
      </c>
      <c r="O1720" s="1" t="n">
        <v>5.5678</v>
      </c>
      <c r="P1720" s="1" t="n">
        <v>2.2351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81583</t>
        </is>
      </c>
      <c r="V1720" s="1" t="inlineStr">
        <is>
          <t>62993</t>
        </is>
      </c>
      <c r="W1720" s="1" t="inlineStr">
        <is>
          <t>25237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612.95</v>
      </c>
      <c r="AO1720" s="1" t="n">
        <v>626.25</v>
      </c>
      <c r="AP1720" s="1" t="n">
        <v>637.85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1.933488012374323</v>
      </c>
      <c r="E1721" s="2" t="n">
        <v>2.238239757207882</v>
      </c>
      <c r="F1721" s="3" t="n">
        <v>-0.03710575139147412</v>
      </c>
      <c r="G1721" s="4" t="n">
        <v>53152</v>
      </c>
      <c r="H1721" s="4" t="n">
        <v>67989</v>
      </c>
      <c r="I1721" s="3" t="n">
        <v>16532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191.3708</v>
      </c>
      <c r="O1721" s="1" t="n">
        <v>259.5743</v>
      </c>
      <c r="P1721" s="1" t="n">
        <v>36.1804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4448267</t>
        </is>
      </c>
      <c r="V1721" s="1" t="inlineStr">
        <is>
          <t>6819448</t>
        </is>
      </c>
      <c r="W1721" s="1" t="inlineStr">
        <is>
          <t>1731128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131.8</v>
      </c>
      <c r="AO1721" s="1" t="n">
        <v>134.75</v>
      </c>
      <c r="AP1721" s="1" t="n">
        <v>134.7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6.206896551724138</v>
      </c>
      <c r="E1722" s="2" t="n">
        <v>5.75404187649085</v>
      </c>
      <c r="F1722" s="3" t="n">
        <v>3.066756889969344</v>
      </c>
      <c r="G1722" s="4" t="n">
        <v>58384</v>
      </c>
      <c r="H1722" s="4" t="n">
        <v>40486</v>
      </c>
      <c r="I1722" s="3" t="n">
        <v>3559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189.2578</v>
      </c>
      <c r="O1722" s="1" t="n">
        <v>126.0921</v>
      </c>
      <c r="P1722" s="1" t="n">
        <v>13.3265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90817</t>
        </is>
      </c>
      <c r="V1722" s="1" t="inlineStr">
        <is>
          <t>72414</t>
        </is>
      </c>
      <c r="W1722" s="1" t="inlineStr">
        <is>
          <t>8866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5659.5</v>
      </c>
      <c r="AO1722" s="1" t="n">
        <v>5985.15</v>
      </c>
      <c r="AP1722" s="1" t="n">
        <v>6168.7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1.874615857406277</v>
      </c>
      <c r="E1723" s="2" t="n">
        <v>-2.051282051282055</v>
      </c>
      <c r="F1723" s="3" t="n">
        <v>1.324299353249157</v>
      </c>
      <c r="G1723" s="4" t="n">
        <v>12003</v>
      </c>
      <c r="H1723" s="4" t="n">
        <v>13925</v>
      </c>
      <c r="I1723" s="3" t="n">
        <v>2452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9.737500000000001</v>
      </c>
      <c r="O1723" s="1" t="n">
        <v>12.1164</v>
      </c>
      <c r="P1723" s="1" t="n">
        <v>1.7139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140782</t>
        </is>
      </c>
      <c r="V1723" s="1" t="inlineStr">
        <is>
          <t>201930</t>
        </is>
      </c>
      <c r="W1723" s="1" t="inlineStr">
        <is>
          <t>28298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331.5</v>
      </c>
      <c r="AO1723" s="1" t="n">
        <v>324.7</v>
      </c>
      <c r="AP1723" s="1" t="n">
        <v>329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-1.417434443656981</v>
      </c>
      <c r="E1724" s="2" t="n">
        <v>-1.599568655643418</v>
      </c>
      <c r="F1724" s="3" t="n">
        <v>1.936073059360735</v>
      </c>
      <c r="G1724" s="4" t="n">
        <v>5481</v>
      </c>
      <c r="H1724" s="4" t="n">
        <v>5275</v>
      </c>
      <c r="I1724" s="3" t="n">
        <v>947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2.307</v>
      </c>
      <c r="O1724" s="1" t="n">
        <v>2.8435</v>
      </c>
      <c r="P1724" s="1" t="n">
        <v>0.4485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38774</t>
        </is>
      </c>
      <c r="V1724" s="1" t="inlineStr">
        <is>
          <t>57710</t>
        </is>
      </c>
      <c r="W1724" s="1" t="inlineStr">
        <is>
          <t>10186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278.2</v>
      </c>
      <c r="AO1724" s="1" t="n">
        <v>273.75</v>
      </c>
      <c r="AP1724" s="1" t="n">
        <v>279.05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0.02772387025228001</v>
      </c>
      <c r="E1725" s="2" t="n">
        <v>-0.3088375039594444</v>
      </c>
      <c r="F1725" s="3" t="n">
        <v>-0.2263881166097495</v>
      </c>
      <c r="G1725" s="4" t="n">
        <v>342</v>
      </c>
      <c r="H1725" s="4" t="n">
        <v>307</v>
      </c>
      <c r="I1725" s="3" t="n">
        <v>127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1.1463</v>
      </c>
      <c r="O1725" s="1" t="n">
        <v>1.1638</v>
      </c>
      <c r="P1725" s="1" t="n">
        <v>0.3036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1262.8</v>
      </c>
      <c r="AO1725" s="1" t="n">
        <v>1258.9</v>
      </c>
      <c r="AP1725" s="1" t="n">
        <v>1256.05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-5.00153893505694</v>
      </c>
      <c r="E1726" s="2" t="n">
        <v>-2.462335979264529</v>
      </c>
      <c r="F1726" s="3" t="n">
        <v>-2.325195150307258</v>
      </c>
      <c r="G1726" s="4" t="n">
        <v>141</v>
      </c>
      <c r="H1726" s="4" t="n">
        <v>866</v>
      </c>
      <c r="I1726" s="3" t="n">
        <v>199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0.2163</v>
      </c>
      <c r="O1726" s="1" t="n">
        <v>1.8308</v>
      </c>
      <c r="P1726" s="1" t="n">
        <v>0.2273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308.65</v>
      </c>
      <c r="AO1726" s="1" t="n">
        <v>301.05</v>
      </c>
      <c r="AP1726" s="1" t="n">
        <v>294.05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-0.4210526315789405</v>
      </c>
      <c r="E1727" s="2" t="n">
        <v>0.9966777408637736</v>
      </c>
      <c r="F1727" s="3" t="n">
        <v>-0.239234449760752</v>
      </c>
      <c r="G1727" s="4" t="n">
        <v>13612</v>
      </c>
      <c r="H1727" s="4" t="n">
        <v>13585</v>
      </c>
      <c r="I1727" s="3" t="n">
        <v>1846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12.5127</v>
      </c>
      <c r="O1727" s="1" t="n">
        <v>11.1176</v>
      </c>
      <c r="P1727" s="1" t="n">
        <v>2.9762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269615</t>
        </is>
      </c>
      <c r="V1727" s="1" t="inlineStr">
        <is>
          <t>196349</t>
        </is>
      </c>
      <c r="W1727" s="1" t="inlineStr">
        <is>
          <t>112351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165.55</v>
      </c>
      <c r="AO1727" s="1" t="n">
        <v>167.2</v>
      </c>
      <c r="AP1727" s="1" t="n">
        <v>166.8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-1.537831127823167</v>
      </c>
      <c r="E1728" s="2" t="n">
        <v>1.378246713505832</v>
      </c>
      <c r="F1728" s="3" t="n">
        <v>2.559644547474162</v>
      </c>
      <c r="G1728" s="4" t="n">
        <v>1088</v>
      </c>
      <c r="H1728" s="4" t="n">
        <v>1446</v>
      </c>
      <c r="I1728" s="3" t="n">
        <v>788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1.7217</v>
      </c>
      <c r="O1728" s="1" t="n">
        <v>1.9584</v>
      </c>
      <c r="P1728" s="1" t="n">
        <v>1.6644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4959</t>
        </is>
      </c>
      <c r="V1728" s="1" t="inlineStr">
        <is>
          <t>5484</t>
        </is>
      </c>
      <c r="W1728" s="1" t="inlineStr">
        <is>
          <t>4737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2042.45</v>
      </c>
      <c r="AO1728" s="1" t="n">
        <v>2070.6</v>
      </c>
      <c r="AP1728" s="1" t="n">
        <v>2123.6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2.065081351689619</v>
      </c>
      <c r="E1729" s="2" t="n">
        <v>1.103617412630284</v>
      </c>
      <c r="F1729" s="3" t="n">
        <v>3.335354760460886</v>
      </c>
      <c r="G1729" s="4" t="n">
        <v>116</v>
      </c>
      <c r="H1729" s="4" t="n">
        <v>200</v>
      </c>
      <c r="I1729" s="3" t="n">
        <v>247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0.2043</v>
      </c>
      <c r="O1729" s="1" t="n">
        <v>0.3915</v>
      </c>
      <c r="P1729" s="1" t="n">
        <v>0.53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17890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244.65</v>
      </c>
      <c r="AO1729" s="1" t="n">
        <v>247.35</v>
      </c>
      <c r="AP1729" s="1" t="n">
        <v>255.6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-0.5140007671653276</v>
      </c>
      <c r="E1730" s="2" t="n">
        <v>0.6323257248612003</v>
      </c>
      <c r="F1730" s="3" t="n">
        <v>1.363984674329498</v>
      </c>
      <c r="G1730" s="4" t="n">
        <v>139</v>
      </c>
      <c r="H1730" s="4" t="n">
        <v>106</v>
      </c>
      <c r="I1730" s="3" t="n">
        <v>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0.0616</v>
      </c>
      <c r="O1730" s="1" t="n">
        <v>0.07969999999999999</v>
      </c>
      <c r="P1730" s="1" t="n">
        <v>0.0425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801</t>
        </is>
      </c>
      <c r="V1730" s="1" t="inlineStr">
        <is>
          <t>1059</t>
        </is>
      </c>
      <c r="W1730" s="1" t="inlineStr">
        <is>
          <t>639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648.4</v>
      </c>
      <c r="AO1730" s="1" t="n">
        <v>652.5</v>
      </c>
      <c r="AP1730" s="1" t="n">
        <v>661.4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0.2439619419370578</v>
      </c>
      <c r="E1731" s="2" t="n">
        <v>0.6084205402774397</v>
      </c>
      <c r="F1731" s="3" t="n">
        <v>0.3870343492985058</v>
      </c>
      <c r="G1731" s="4" t="n">
        <v>5328</v>
      </c>
      <c r="H1731" s="4" t="n">
        <v>1796</v>
      </c>
      <c r="I1731" s="3" t="n">
        <v>655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2.9605</v>
      </c>
      <c r="O1731" s="1" t="n">
        <v>1.1393</v>
      </c>
      <c r="P1731" s="1" t="n">
        <v>0.6890000000000001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51791</t>
        </is>
      </c>
      <c r="V1731" s="1" t="inlineStr">
        <is>
          <t>30806</t>
        </is>
      </c>
      <c r="W1731" s="1" t="inlineStr">
        <is>
          <t>23308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205.45</v>
      </c>
      <c r="AO1731" s="1" t="n">
        <v>206.7</v>
      </c>
      <c r="AP1731" s="1" t="n">
        <v>207.5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</v>
      </c>
      <c r="E1732" s="2" t="n">
        <v>1.974183750949144</v>
      </c>
      <c r="F1732" s="3" t="n">
        <v>0.8935219657483161</v>
      </c>
      <c r="G1732" s="4" t="n">
        <v>2430</v>
      </c>
      <c r="H1732" s="4" t="n">
        <v>4604</v>
      </c>
      <c r="I1732" s="3" t="n">
        <v>886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2.5444</v>
      </c>
      <c r="O1732" s="1" t="n">
        <v>5.6557</v>
      </c>
      <c r="P1732" s="1" t="n">
        <v>0.8684000000000001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150392</t>
        </is>
      </c>
      <c r="V1732" s="1" t="inlineStr">
        <is>
          <t>390032</t>
        </is>
      </c>
      <c r="W1732" s="1" t="inlineStr">
        <is>
          <t>87028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65.84999999999999</v>
      </c>
      <c r="AO1732" s="1" t="n">
        <v>67.15000000000001</v>
      </c>
      <c r="AP1732" s="1" t="n">
        <v>67.75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-3.883576581110554</v>
      </c>
      <c r="E1733" s="2" t="n">
        <v>8.360240858713677</v>
      </c>
      <c r="F1733" s="3" t="n">
        <v>-1.685860782260872</v>
      </c>
      <c r="G1733" s="4" t="n">
        <v>24378</v>
      </c>
      <c r="H1733" s="4" t="n">
        <v>34393</v>
      </c>
      <c r="I1733" s="3" t="n">
        <v>8338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38.9718</v>
      </c>
      <c r="O1733" s="1" t="n">
        <v>74.4102</v>
      </c>
      <c r="P1733" s="1" t="n">
        <v>25.3701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83503</t>
        </is>
      </c>
      <c r="V1733" s="1" t="inlineStr">
        <is>
          <t>151639</t>
        </is>
      </c>
      <c r="W1733" s="1" t="inlineStr">
        <is>
          <t>51877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1718.85</v>
      </c>
      <c r="AO1733" s="1" t="n">
        <v>1862.55</v>
      </c>
      <c r="AP1733" s="1" t="n">
        <v>1831.15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-1.228045123518479</v>
      </c>
      <c r="E1734" s="2" t="n">
        <v>-1.344513517420857</v>
      </c>
      <c r="F1734" s="3" t="n">
        <v>1.040445486518174</v>
      </c>
      <c r="G1734" s="4" t="n">
        <v>1441</v>
      </c>
      <c r="H1734" s="4" t="n">
        <v>1700</v>
      </c>
      <c r="I1734" s="3" t="n">
        <v>72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1.1546</v>
      </c>
      <c r="O1734" s="1" t="n">
        <v>1.5245</v>
      </c>
      <c r="P1734" s="1" t="n">
        <v>0.039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21727</t>
        </is>
      </c>
      <c r="V1734" s="1" t="inlineStr">
        <is>
          <t>25107</t>
        </is>
      </c>
      <c r="W1734" s="1" t="inlineStr">
        <is>
          <t>804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345.85</v>
      </c>
      <c r="AO1734" s="1" t="n">
        <v>341.2</v>
      </c>
      <c r="AP1734" s="1" t="n">
        <v>344.75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-1.250512505125056</v>
      </c>
      <c r="E1735" s="2" t="n">
        <v>1.027610545982975</v>
      </c>
      <c r="F1735" s="3" t="n">
        <v>-0.5239905476214846</v>
      </c>
      <c r="G1735" s="4" t="n">
        <v>9833</v>
      </c>
      <c r="H1735" s="4" t="n">
        <v>6890</v>
      </c>
      <c r="I1735" s="3" t="n">
        <v>1175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8.373900000000001</v>
      </c>
      <c r="O1735" s="1" t="n">
        <v>4.930400000000001</v>
      </c>
      <c r="P1735" s="1" t="n">
        <v>0.9148999999999999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59972</t>
        </is>
      </c>
      <c r="V1735" s="1" t="inlineStr">
        <is>
          <t>39750</t>
        </is>
      </c>
      <c r="W1735" s="1" t="inlineStr">
        <is>
          <t>11786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481.7</v>
      </c>
      <c r="AO1735" s="1" t="n">
        <v>486.65</v>
      </c>
      <c r="AP1735" s="1" t="n">
        <v>484.1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-0.6660363357828427</v>
      </c>
      <c r="E1736" s="2" t="n">
        <v>8.237597517997539</v>
      </c>
      <c r="F1736" s="3" t="n">
        <v>-0.07402501266218942</v>
      </c>
      <c r="G1736" s="4" t="n">
        <v>35396</v>
      </c>
      <c r="H1736" s="4" t="n">
        <v>80493</v>
      </c>
      <c r="I1736" s="3" t="n">
        <v>1706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201.7462</v>
      </c>
      <c r="O1736" s="1" t="n">
        <v>426.3591000000001</v>
      </c>
      <c r="P1736" s="1" t="n">
        <v>6.433400000000001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133512</t>
        </is>
      </c>
      <c r="V1736" s="1" t="inlineStr">
        <is>
          <t>173006</t>
        </is>
      </c>
      <c r="W1736" s="1" t="inlineStr">
        <is>
          <t>3461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8299.75</v>
      </c>
      <c r="AO1736" s="1" t="n">
        <v>8983.450000000001</v>
      </c>
      <c r="AP1736" s="1" t="n">
        <v>8976.799999999999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15.88311061020769</v>
      </c>
      <c r="E1737" s="2" t="n">
        <v>7.120527961097603</v>
      </c>
      <c r="F1737" s="3" t="n">
        <v>0.2464332036316443</v>
      </c>
      <c r="G1737" s="4" t="n">
        <v>62536</v>
      </c>
      <c r="H1737" s="4" t="n">
        <v>61485</v>
      </c>
      <c r="I1737" s="3" t="n">
        <v>2262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130.3206</v>
      </c>
      <c r="O1737" s="1" t="n">
        <v>100.6942</v>
      </c>
      <c r="P1737" s="1" t="n">
        <v>2.4531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389769</t>
        </is>
      </c>
      <c r="V1737" s="1" t="inlineStr">
        <is>
          <t>222377</t>
        </is>
      </c>
      <c r="W1737" s="1" t="inlineStr">
        <is>
          <t>18048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719.75</v>
      </c>
      <c r="AO1737" s="1" t="n">
        <v>771</v>
      </c>
      <c r="AP1737" s="1" t="n">
        <v>772.9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-4.993065187239937</v>
      </c>
      <c r="E1738" s="2" t="n">
        <v>-1.897810218978098</v>
      </c>
      <c r="F1738" s="3" t="n">
        <v>-1.934523809523805</v>
      </c>
      <c r="G1738" s="4" t="n">
        <v>129</v>
      </c>
      <c r="H1738" s="4" t="n">
        <v>113</v>
      </c>
      <c r="I1738" s="3" t="n">
        <v>46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0.1123</v>
      </c>
      <c r="O1738" s="1" t="n">
        <v>0.1209</v>
      </c>
      <c r="P1738" s="1" t="n">
        <v>0.0212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34.25</v>
      </c>
      <c r="AO1738" s="1" t="n">
        <v>33.6</v>
      </c>
      <c r="AP1738" s="1" t="n">
        <v>32.95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4.9593843522873</v>
      </c>
      <c r="E1739" s="2" t="n">
        <v>4.969450101832989</v>
      </c>
      <c r="F1739" s="3" t="n">
        <v>4.967015909972841</v>
      </c>
      <c r="G1739" s="4" t="n">
        <v>63</v>
      </c>
      <c r="H1739" s="4" t="n">
        <v>30</v>
      </c>
      <c r="I1739" s="3" t="n">
        <v>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0.1235</v>
      </c>
      <c r="O1739" s="1" t="n">
        <v>0.1056</v>
      </c>
      <c r="P1739" s="1" t="n">
        <v>0.0129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955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122.75</v>
      </c>
      <c r="AO1739" s="1" t="n">
        <v>128.85</v>
      </c>
      <c r="AP1739" s="1" t="n">
        <v>135.25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0.08270614506657846</v>
      </c>
      <c r="E1740" s="2" t="n">
        <v>1.272622097347334</v>
      </c>
      <c r="F1740" s="3" t="n">
        <v>0.05711954304365936</v>
      </c>
      <c r="G1740" s="4" t="n">
        <v>52308</v>
      </c>
      <c r="H1740" s="4" t="n">
        <v>47661</v>
      </c>
      <c r="I1740" s="3" t="n">
        <v>4464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62.5338</v>
      </c>
      <c r="O1740" s="1" t="n">
        <v>77.59990000000001</v>
      </c>
      <c r="P1740" s="1" t="n">
        <v>5.1027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652299</t>
        </is>
      </c>
      <c r="V1740" s="1" t="inlineStr">
        <is>
          <t>725363</t>
        </is>
      </c>
      <c r="W1740" s="1" t="inlineStr">
        <is>
          <t>48238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605.05</v>
      </c>
      <c r="AO1740" s="1" t="n">
        <v>612.75</v>
      </c>
      <c r="AP1740" s="1" t="n">
        <v>613.1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5.140758873929012</v>
      </c>
      <c r="E1741" s="2" t="n">
        <v>-3.841676367869629</v>
      </c>
      <c r="F1741" s="3" t="n">
        <v>0.6053268765133173</v>
      </c>
      <c r="G1741" s="4" t="n">
        <v>909</v>
      </c>
      <c r="H1741" s="4" t="n">
        <v>403</v>
      </c>
      <c r="I1741" s="3" t="n">
        <v>61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0.4444</v>
      </c>
      <c r="O1741" s="1" t="n">
        <v>0.154</v>
      </c>
      <c r="P1741" s="1" t="n">
        <v>0.0126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39872</t>
        </is>
      </c>
      <c r="V1741" s="1" t="inlineStr">
        <is>
          <t>21601</t>
        </is>
      </c>
      <c r="W1741" s="1" t="inlineStr">
        <is>
          <t>2123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42.95</v>
      </c>
      <c r="AO1741" s="1" t="n">
        <v>41.3</v>
      </c>
      <c r="AP1741" s="1" t="n">
        <v>41.55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0.7672634271099658</v>
      </c>
      <c r="E1742" s="2" t="n">
        <v>0.6204173716864201</v>
      </c>
      <c r="F1742" s="3" t="n">
        <v>0.1775037369207645</v>
      </c>
      <c r="G1742" s="4" t="n">
        <v>30916</v>
      </c>
      <c r="H1742" s="4" t="n">
        <v>26918</v>
      </c>
      <c r="I1742" s="3" t="n">
        <v>2619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35.4228</v>
      </c>
      <c r="O1742" s="1" t="n">
        <v>68.0018</v>
      </c>
      <c r="P1742" s="1" t="n">
        <v>3.6688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269983</t>
        </is>
      </c>
      <c r="V1742" s="1" t="inlineStr">
        <is>
          <t>833643</t>
        </is>
      </c>
      <c r="W1742" s="1" t="inlineStr">
        <is>
          <t>45671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531.9</v>
      </c>
      <c r="AO1742" s="1" t="n">
        <v>535.2</v>
      </c>
      <c r="AP1742" s="1" t="n">
        <v>536.15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-0.7173742138364847</v>
      </c>
      <c r="E1743" s="2" t="n">
        <v>3.216866277343364</v>
      </c>
      <c r="F1743" s="3" t="n">
        <v>-0.949367088607582</v>
      </c>
      <c r="G1743" s="4" t="n">
        <v>11708</v>
      </c>
      <c r="H1743" s="4" t="n">
        <v>22833</v>
      </c>
      <c r="I1743" s="3" t="n">
        <v>1383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8.686199999999999</v>
      </c>
      <c r="O1743" s="1" t="n">
        <v>19.0399</v>
      </c>
      <c r="P1743" s="1" t="n">
        <v>1.4214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83476</t>
        </is>
      </c>
      <c r="V1743" s="1" t="inlineStr">
        <is>
          <t>125871</t>
        </is>
      </c>
      <c r="W1743" s="1" t="inlineStr">
        <is>
          <t>17281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505.15</v>
      </c>
      <c r="AO1743" s="1" t="n">
        <v>521.4</v>
      </c>
      <c r="AP1743" s="1" t="n">
        <v>516.45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</v>
      </c>
      <c r="E1744" s="2" t="n">
        <v>0.9041591320072333</v>
      </c>
      <c r="F1744" s="3" t="n">
        <v>0.1792114695340527</v>
      </c>
      <c r="G1744" s="4" t="n">
        <v>18297</v>
      </c>
      <c r="H1744" s="4" t="n">
        <v>16945</v>
      </c>
      <c r="I1744" s="3" t="n">
        <v>7176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42.9729</v>
      </c>
      <c r="O1744" s="1" t="n">
        <v>37.7388</v>
      </c>
      <c r="P1744" s="1" t="n">
        <v>8.2501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5040800</t>
        </is>
      </c>
      <c r="V1744" s="1" t="inlineStr">
        <is>
          <t>5763785</t>
        </is>
      </c>
      <c r="W1744" s="1" t="inlineStr">
        <is>
          <t>2165156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27.65</v>
      </c>
      <c r="AO1744" s="1" t="n">
        <v>27.9</v>
      </c>
      <c r="AP1744" s="1" t="n">
        <v>27.95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1.623083859332729</v>
      </c>
      <c r="E1745" s="2" t="n">
        <v>-0.7542147293700164</v>
      </c>
      <c r="F1745" s="3" t="n">
        <v>0.6258381761287464</v>
      </c>
      <c r="G1745" s="4" t="n">
        <v>382</v>
      </c>
      <c r="H1745" s="4" t="n">
        <v>565</v>
      </c>
      <c r="I1745" s="3" t="n">
        <v>142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0.4445000000000001</v>
      </c>
      <c r="O1745" s="1" t="n">
        <v>0.6731</v>
      </c>
      <c r="P1745" s="1" t="n">
        <v>0.1066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5495</t>
        </is>
      </c>
      <c r="V1745" s="1" t="inlineStr">
        <is>
          <t>15441</t>
        </is>
      </c>
      <c r="W1745" s="1" t="inlineStr">
        <is>
          <t>4394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112.7</v>
      </c>
      <c r="AO1745" s="1" t="n">
        <v>111.85</v>
      </c>
      <c r="AP1745" s="1" t="n">
        <v>112.55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-0.7807196198234932</v>
      </c>
      <c r="E1746" s="2" t="n">
        <v>0.675675675675664</v>
      </c>
      <c r="F1746" s="3" t="n">
        <v>0.6881318494605503</v>
      </c>
      <c r="G1746" s="4" t="n">
        <v>1629</v>
      </c>
      <c r="H1746" s="4" t="n">
        <v>615</v>
      </c>
      <c r="I1746" s="3" t="n">
        <v>143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0.5965</v>
      </c>
      <c r="O1746" s="1" t="n">
        <v>0.2962</v>
      </c>
      <c r="P1746" s="1" t="n">
        <v>0.0772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4865</t>
        </is>
      </c>
      <c r="V1746" s="1" t="inlineStr">
        <is>
          <t>2451</t>
        </is>
      </c>
      <c r="W1746" s="1" t="inlineStr">
        <is>
          <t>1032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584.6</v>
      </c>
      <c r="AO1746" s="1" t="n">
        <v>588.55</v>
      </c>
      <c r="AP1746" s="1" t="n">
        <v>592.6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1.753600000000006</v>
      </c>
      <c r="E1747" s="2" t="n">
        <v>0.6038115604754958</v>
      </c>
      <c r="F1747" s="3" t="n">
        <v>1.33791809940607</v>
      </c>
      <c r="G1747" s="4" t="n">
        <v>5667</v>
      </c>
      <c r="H1747" s="4" t="n">
        <v>7328</v>
      </c>
      <c r="I1747" s="3" t="n">
        <v>1371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5.399900000000001</v>
      </c>
      <c r="O1747" s="1" t="n">
        <v>7.0954</v>
      </c>
      <c r="P1747" s="1" t="n">
        <v>2.0784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31964</t>
        </is>
      </c>
      <c r="V1747" s="1" t="inlineStr">
        <is>
          <t>49868</t>
        </is>
      </c>
      <c r="W1747" s="1" t="inlineStr">
        <is>
          <t>15019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794.95</v>
      </c>
      <c r="AO1747" s="1" t="n">
        <v>799.75</v>
      </c>
      <c r="AP1747" s="1" t="n">
        <v>810.45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0.5749770009199632</v>
      </c>
      <c r="E1748" s="2" t="n">
        <v>-1.074777040932995</v>
      </c>
      <c r="F1748" s="3" t="n">
        <v>1.340730466944049</v>
      </c>
      <c r="G1748" s="4" t="n">
        <v>6818</v>
      </c>
      <c r="H1748" s="4" t="n">
        <v>8907</v>
      </c>
      <c r="I1748" s="3" t="n">
        <v>2311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11.1339</v>
      </c>
      <c r="O1748" s="1" t="n">
        <v>9.994899999999999</v>
      </c>
      <c r="P1748" s="1" t="n">
        <v>2.7778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301282</t>
        </is>
      </c>
      <c r="V1748" s="1" t="inlineStr">
        <is>
          <t>292504</t>
        </is>
      </c>
      <c r="W1748" s="1" t="inlineStr">
        <is>
          <t>93541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218.65</v>
      </c>
      <c r="AO1748" s="1" t="n">
        <v>216.3</v>
      </c>
      <c r="AP1748" s="1" t="n">
        <v>219.2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-2.846975088967974</v>
      </c>
      <c r="E1749" s="2" t="n">
        <v>-0.3663003663003715</v>
      </c>
      <c r="F1749" s="3" t="n">
        <v>1.286764705882358</v>
      </c>
      <c r="G1749" s="4" t="n">
        <v>1062</v>
      </c>
      <c r="H1749" s="4" t="n">
        <v>1204</v>
      </c>
      <c r="I1749" s="3" t="n">
        <v>212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1.2565</v>
      </c>
      <c r="O1749" s="1" t="n">
        <v>2.7021</v>
      </c>
      <c r="P1749" s="1" t="n">
        <v>0.4284000000000001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271504</t>
        </is>
      </c>
      <c r="V1749" s="1" t="inlineStr">
        <is>
          <t>767861</t>
        </is>
      </c>
      <c r="W1749" s="1" t="inlineStr">
        <is>
          <t>113398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27.3</v>
      </c>
      <c r="AO1749" s="1" t="n">
        <v>27.2</v>
      </c>
      <c r="AP1749" s="1" t="n">
        <v>27.55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2.237071470075534</v>
      </c>
      <c r="E1750" s="2" t="n">
        <v>4.092071611253207</v>
      </c>
      <c r="F1750" s="3" t="n">
        <v>-0.245700245700255</v>
      </c>
      <c r="G1750" s="4" t="n">
        <v>5676</v>
      </c>
      <c r="H1750" s="4" t="n">
        <v>4107</v>
      </c>
      <c r="I1750" s="3" t="n">
        <v>579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4.4054</v>
      </c>
      <c r="O1750" s="1" t="n">
        <v>2.7566</v>
      </c>
      <c r="P1750" s="1" t="n">
        <v>0.2351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134687</t>
        </is>
      </c>
      <c r="V1750" s="1" t="inlineStr">
        <is>
          <t>104594</t>
        </is>
      </c>
      <c r="W1750" s="1" t="inlineStr">
        <is>
          <t>7543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175.95</v>
      </c>
      <c r="AO1750" s="1" t="n">
        <v>183.15</v>
      </c>
      <c r="AP1750" s="1" t="n">
        <v>182.7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-0.1614639397201353</v>
      </c>
      <c r="E1751" s="2" t="n">
        <v>1.886792452830189</v>
      </c>
      <c r="F1751" s="3" t="n">
        <v>0.1058201058200998</v>
      </c>
      <c r="G1751" s="4" t="n">
        <v>1269</v>
      </c>
      <c r="H1751" s="4" t="n">
        <v>1684</v>
      </c>
      <c r="I1751" s="3" t="n">
        <v>189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1.2944</v>
      </c>
      <c r="O1751" s="1" t="n">
        <v>1.5582</v>
      </c>
      <c r="P1751" s="1" t="n">
        <v>0.142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58124</t>
        </is>
      </c>
      <c r="V1751" s="1" t="inlineStr">
        <is>
          <t>72405</t>
        </is>
      </c>
      <c r="W1751" s="1" t="inlineStr">
        <is>
          <t>11543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92.75</v>
      </c>
      <c r="AO1751" s="1" t="n">
        <v>94.5</v>
      </c>
      <c r="AP1751" s="1" t="n">
        <v>94.59999999999999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0.1926782273603156</v>
      </c>
      <c r="E1752" s="2" t="n">
        <v>-1.730769230769224</v>
      </c>
      <c r="F1752" s="3" t="n">
        <v>0.6523157208088715</v>
      </c>
      <c r="G1752" s="4" t="n">
        <v>2769</v>
      </c>
      <c r="H1752" s="4" t="n">
        <v>5005</v>
      </c>
      <c r="I1752" s="3" t="n">
        <v>1625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3.3825</v>
      </c>
      <c r="O1752" s="1" t="n">
        <v>6.5494</v>
      </c>
      <c r="P1752" s="1" t="n">
        <v>1.5535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241823</t>
        </is>
      </c>
      <c r="V1752" s="1" t="inlineStr">
        <is>
          <t>384218</t>
        </is>
      </c>
      <c r="W1752" s="1" t="inlineStr">
        <is>
          <t>122544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78</v>
      </c>
      <c r="AO1752" s="1" t="n">
        <v>76.65000000000001</v>
      </c>
      <c r="AP1752" s="1" t="n">
        <v>77.15000000000001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</v>
      </c>
      <c r="E1753" s="2" t="n">
        <v>-1.159900579950295</v>
      </c>
      <c r="F1753" s="3" t="n">
        <v>0.6705783738474411</v>
      </c>
      <c r="G1753" s="4" t="n">
        <v>229</v>
      </c>
      <c r="H1753" s="4" t="n">
        <v>290</v>
      </c>
      <c r="I1753" s="3" t="n">
        <v>72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0.0688</v>
      </c>
      <c r="O1753" s="1" t="n">
        <v>0.0596</v>
      </c>
      <c r="P1753" s="1" t="n">
        <v>0.0304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6973</t>
        </is>
      </c>
      <c r="V1753" s="1" t="inlineStr">
        <is>
          <t>7095</t>
        </is>
      </c>
      <c r="W1753" s="1" t="inlineStr">
        <is>
          <t>3387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60.35</v>
      </c>
      <c r="AO1753" s="1" t="n">
        <v>59.65</v>
      </c>
      <c r="AP1753" s="1" t="n">
        <v>60.05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-0.7654534950895371</v>
      </c>
      <c r="E1754" s="2" t="n">
        <v>1.622762334449131</v>
      </c>
      <c r="F1754" s="3" t="n">
        <v>-0.4797708557107085</v>
      </c>
      <c r="G1754" s="4" t="n">
        <v>7722</v>
      </c>
      <c r="H1754" s="4" t="n">
        <v>5191</v>
      </c>
      <c r="I1754" s="3" t="n">
        <v>410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4.1826</v>
      </c>
      <c r="O1754" s="1" t="n">
        <v>3.7292</v>
      </c>
      <c r="P1754" s="1" t="n">
        <v>0.4211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32559</t>
        </is>
      </c>
      <c r="V1754" s="1" t="inlineStr">
        <is>
          <t>28831</t>
        </is>
      </c>
      <c r="W1754" s="1" t="inlineStr">
        <is>
          <t>3778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687.1</v>
      </c>
      <c r="AO1754" s="1" t="n">
        <v>698.25</v>
      </c>
      <c r="AP1754" s="1" t="n">
        <v>694.9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0.3075740099961378</v>
      </c>
      <c r="E1755" s="2" t="n">
        <v>1.494825603679584</v>
      </c>
      <c r="F1755" s="3" t="n">
        <v>4.984894259818726</v>
      </c>
      <c r="G1755" s="4" t="n">
        <v>300</v>
      </c>
      <c r="H1755" s="4" t="n">
        <v>421</v>
      </c>
      <c r="I1755" s="3" t="n">
        <v>59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0.4605</v>
      </c>
      <c r="O1755" s="1" t="n">
        <v>0.3624</v>
      </c>
      <c r="P1755" s="1" t="n">
        <v>0.4766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26534</t>
        </is>
      </c>
      <c r="V1755" s="1" t="inlineStr">
        <is>
          <t>20574</t>
        </is>
      </c>
      <c r="W1755" s="1" t="inlineStr">
        <is>
          <t>34285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130.45</v>
      </c>
      <c r="AO1755" s="1" t="n">
        <v>132.4</v>
      </c>
      <c r="AP1755" s="1" t="n">
        <v>139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0.06230529595015576</v>
      </c>
      <c r="E1756" s="2" t="n">
        <v>-0.4794520547945234</v>
      </c>
      <c r="F1756" s="3" t="n">
        <v>0.150159544516054</v>
      </c>
      <c r="G1756" s="4" t="n">
        <v>592</v>
      </c>
      <c r="H1756" s="4" t="n">
        <v>391</v>
      </c>
      <c r="I1756" s="3" t="n">
        <v>94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0.2921</v>
      </c>
      <c r="O1756" s="1" t="n">
        <v>0.4064</v>
      </c>
      <c r="P1756" s="1" t="n">
        <v>0.09179999999999999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2075</t>
        </is>
      </c>
      <c r="V1756" s="1" t="inlineStr">
        <is>
          <t>4204</t>
        </is>
      </c>
      <c r="W1756" s="1" t="inlineStr">
        <is>
          <t>838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803</v>
      </c>
      <c r="AO1756" s="1" t="n">
        <v>799.15</v>
      </c>
      <c r="AP1756" s="1" t="n">
        <v>800.35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1.639344262295091</v>
      </c>
      <c r="E1757" s="2" t="n">
        <v>1.612903225806446</v>
      </c>
      <c r="F1757" s="3" t="n">
        <v>1.587301587301596</v>
      </c>
      <c r="G1757" s="4" t="n">
        <v>28</v>
      </c>
      <c r="H1757" s="4" t="n">
        <v>86</v>
      </c>
      <c r="I1757" s="3" t="n">
        <v>20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0.1009</v>
      </c>
      <c r="O1757" s="1" t="n">
        <v>0.1032</v>
      </c>
      <c r="P1757" s="1" t="n">
        <v>0.0292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3.1</v>
      </c>
      <c r="AO1757" s="1" t="n">
        <v>3.15</v>
      </c>
      <c r="AP1757" s="1" t="n">
        <v>3.2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0.1715265866209262</v>
      </c>
      <c r="E1758" s="2" t="n">
        <v>0.1027397260274012</v>
      </c>
      <c r="F1758" s="3" t="n">
        <v>1.47109134450907</v>
      </c>
      <c r="G1758" s="4" t="n">
        <v>615</v>
      </c>
      <c r="H1758" s="4" t="n">
        <v>441</v>
      </c>
      <c r="I1758" s="3" t="n">
        <v>104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0.1426</v>
      </c>
      <c r="O1758" s="1" t="n">
        <v>0.2539</v>
      </c>
      <c r="P1758" s="1" t="n">
        <v>0.0497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2485</t>
        </is>
      </c>
      <c r="V1758" s="1" t="inlineStr">
        <is>
          <t>6185</t>
        </is>
      </c>
      <c r="W1758" s="1" t="inlineStr">
        <is>
          <t>1090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292</v>
      </c>
      <c r="AO1758" s="1" t="n">
        <v>292.3</v>
      </c>
      <c r="AP1758" s="1" t="n">
        <v>296.6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-0.7626081636220531</v>
      </c>
      <c r="E1759" s="2" t="n">
        <v>0.4227678079929498</v>
      </c>
      <c r="F1759" s="3" t="n">
        <v>-0.2324204617712074</v>
      </c>
      <c r="G1759" s="4" t="n">
        <v>36372</v>
      </c>
      <c r="H1759" s="4" t="n">
        <v>30262</v>
      </c>
      <c r="I1759" s="3" t="n">
        <v>4857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116.3567</v>
      </c>
      <c r="O1759" s="1" t="n">
        <v>73.12310000000001</v>
      </c>
      <c r="P1759" s="1" t="n">
        <v>11.4321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337482</t>
        </is>
      </c>
      <c r="V1759" s="1" t="inlineStr">
        <is>
          <t>179121</t>
        </is>
      </c>
      <c r="W1759" s="1" t="inlineStr">
        <is>
          <t>22881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-18000</v>
      </c>
      <c r="AC1759" s="1" t="n">
        <v>6375</v>
      </c>
      <c r="AD1759" s="1" t="n">
        <v>2578</v>
      </c>
      <c r="AE1759" s="1" t="n">
        <v>1821</v>
      </c>
      <c r="AF1759" s="1" t="n">
        <v>384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2281.25</v>
      </c>
      <c r="AL1759" s="1" t="n">
        <v>2288.2</v>
      </c>
      <c r="AM1759" s="1" t="n">
        <v>2271.15</v>
      </c>
      <c r="AN1759" s="1" t="n">
        <v>2270.75</v>
      </c>
      <c r="AO1759" s="1" t="n">
        <v>2280.35</v>
      </c>
      <c r="AP1759" s="1" t="n">
        <v>2275.05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-0.1805380032496841</v>
      </c>
      <c r="E1760" s="2" t="n">
        <v>0.7596310363537793</v>
      </c>
      <c r="F1760" s="3" t="n">
        <v>-2.351462933046136</v>
      </c>
      <c r="G1760" s="4" t="n">
        <v>279</v>
      </c>
      <c r="H1760" s="4" t="n">
        <v>303</v>
      </c>
      <c r="I1760" s="3" t="n">
        <v>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0.0492</v>
      </c>
      <c r="O1760" s="1" t="n">
        <v>0.05280000000000001</v>
      </c>
      <c r="P1760" s="1" t="n">
        <v>0.0002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1317</t>
        </is>
      </c>
      <c r="V1760" s="1" t="inlineStr">
        <is>
          <t>816</t>
        </is>
      </c>
      <c r="W1760" s="1" t="inlineStr">
        <is>
          <t>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276.45</v>
      </c>
      <c r="AO1760" s="1" t="n">
        <v>278.55</v>
      </c>
      <c r="AP1760" s="1" t="n">
        <v>272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-0.3340137316756271</v>
      </c>
      <c r="E1761" s="2" t="n">
        <v>0.02792776019362824</v>
      </c>
      <c r="F1761" s="3" t="n">
        <v>0.7538389948813318</v>
      </c>
      <c r="G1761" s="4" t="n">
        <v>2200</v>
      </c>
      <c r="H1761" s="4" t="n">
        <v>1060</v>
      </c>
      <c r="I1761" s="3" t="n">
        <v>139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0.6377</v>
      </c>
      <c r="O1761" s="1" t="n">
        <v>0.4423</v>
      </c>
      <c r="P1761" s="1" t="n">
        <v>0.08470000000000001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6228</t>
        </is>
      </c>
      <c r="V1761" s="1" t="inlineStr">
        <is>
          <t>4115</t>
        </is>
      </c>
      <c r="W1761" s="1" t="inlineStr">
        <is>
          <t>1211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537.1</v>
      </c>
      <c r="AO1761" s="1" t="n">
        <v>537.25</v>
      </c>
      <c r="AP1761" s="1" t="n">
        <v>541.3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4.761904761904765</v>
      </c>
      <c r="E1762" s="2" t="n">
        <v>-4.545454545454549</v>
      </c>
      <c r="F1762" s="3" t="n">
        <v>4.761904761904765</v>
      </c>
      <c r="G1762" s="4" t="n">
        <v>484</v>
      </c>
      <c r="H1762" s="4" t="n">
        <v>372</v>
      </c>
      <c r="I1762" s="3" t="n">
        <v>259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0.1241</v>
      </c>
      <c r="O1762" s="1" t="n">
        <v>0.0403</v>
      </c>
      <c r="P1762" s="1" t="n">
        <v>0.1569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1.05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0.8074091664687668</v>
      </c>
      <c r="E1763" s="2" t="n">
        <v>0.8480565371024787</v>
      </c>
      <c r="F1763" s="3" t="n">
        <v>1.378182667601022</v>
      </c>
      <c r="G1763" s="4" t="n">
        <v>5849</v>
      </c>
      <c r="H1763" s="4" t="n">
        <v>18035</v>
      </c>
      <c r="I1763" s="3" t="n">
        <v>3495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2.8891</v>
      </c>
      <c r="O1763" s="1" t="n">
        <v>7.554400000000001</v>
      </c>
      <c r="P1763" s="1" t="n">
        <v>1.9067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81493</t>
        </is>
      </c>
      <c r="V1763" s="1" t="inlineStr">
        <is>
          <t>190371</t>
        </is>
      </c>
      <c r="W1763" s="1" t="inlineStr">
        <is>
          <t>53202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212.25</v>
      </c>
      <c r="AO1763" s="1" t="n">
        <v>214.05</v>
      </c>
      <c r="AP1763" s="1" t="n">
        <v>217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-0.331352833638036</v>
      </c>
      <c r="E1764" s="2" t="n">
        <v>-0.1547632695173575</v>
      </c>
      <c r="F1764" s="3" t="n">
        <v>0.05166771915723426</v>
      </c>
      <c r="G1764" s="4" t="n">
        <v>8418</v>
      </c>
      <c r="H1764" s="4" t="n">
        <v>7582</v>
      </c>
      <c r="I1764" s="3" t="n">
        <v>1210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9.0722</v>
      </c>
      <c r="O1764" s="1" t="n">
        <v>9.328200000000001</v>
      </c>
      <c r="P1764" s="1" t="n">
        <v>1.6825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48260</t>
        </is>
      </c>
      <c r="V1764" s="1" t="inlineStr">
        <is>
          <t>54588</t>
        </is>
      </c>
      <c r="W1764" s="1" t="inlineStr">
        <is>
          <t>11502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872.3</v>
      </c>
      <c r="AO1764" s="1" t="n">
        <v>870.95</v>
      </c>
      <c r="AP1764" s="1" t="n">
        <v>871.4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-1.211428571428574</v>
      </c>
      <c r="E1765" s="2" t="n">
        <v>1.712170291531706</v>
      </c>
      <c r="F1765" s="3" t="n">
        <v>2.616014558689718</v>
      </c>
      <c r="G1765" s="4" t="n">
        <v>9942</v>
      </c>
      <c r="H1765" s="4" t="n">
        <v>8016</v>
      </c>
      <c r="I1765" s="3" t="n">
        <v>1915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6.374099999999999</v>
      </c>
      <c r="O1765" s="1" t="n">
        <v>4.165</v>
      </c>
      <c r="P1765" s="1" t="n">
        <v>1.6857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162177</t>
        </is>
      </c>
      <c r="V1765" s="1" t="inlineStr">
        <is>
          <t>89327</t>
        </is>
      </c>
      <c r="W1765" s="1" t="inlineStr">
        <is>
          <t>53746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216.1</v>
      </c>
      <c r="AO1765" s="1" t="n">
        <v>219.8</v>
      </c>
      <c r="AP1765" s="1" t="n">
        <v>225.55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0.9120221096269084</v>
      </c>
      <c r="E1766" s="2" t="n">
        <v>1.223297425597943</v>
      </c>
      <c r="F1766" s="3" t="n">
        <v>0.03607503607504427</v>
      </c>
      <c r="G1766" s="4" t="n">
        <v>29870</v>
      </c>
      <c r="H1766" s="4" t="n">
        <v>22650</v>
      </c>
      <c r="I1766" s="3" t="n">
        <v>1318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20.1573</v>
      </c>
      <c r="O1766" s="1" t="n">
        <v>11.6526</v>
      </c>
      <c r="P1766" s="1" t="n">
        <v>1.3025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272318</t>
        </is>
      </c>
      <c r="V1766" s="1" t="inlineStr">
        <is>
          <t>145913</t>
        </is>
      </c>
      <c r="W1766" s="1" t="inlineStr">
        <is>
          <t>12300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547.7</v>
      </c>
      <c r="AO1766" s="1" t="n">
        <v>554.4</v>
      </c>
      <c r="AP1766" s="1" t="n">
        <v>554.6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0.04369674459252537</v>
      </c>
      <c r="E1767" s="2" t="n">
        <v>1.878139331731824</v>
      </c>
      <c r="F1767" s="3" t="n">
        <v>0.2143622722400857</v>
      </c>
      <c r="G1767" s="4" t="n">
        <v>536</v>
      </c>
      <c r="H1767" s="4" t="n">
        <v>805</v>
      </c>
      <c r="I1767" s="3" t="n">
        <v>57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0.1616</v>
      </c>
      <c r="O1767" s="1" t="n">
        <v>0.444</v>
      </c>
      <c r="P1767" s="1" t="n">
        <v>0.0361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4134</t>
        </is>
      </c>
      <c r="V1767" s="1" t="inlineStr">
        <is>
          <t>8357</t>
        </is>
      </c>
      <c r="W1767" s="1" t="inlineStr">
        <is>
          <t>1048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228.95</v>
      </c>
      <c r="AO1767" s="1" t="n">
        <v>233.25</v>
      </c>
      <c r="AP1767" s="1" t="n">
        <v>233.75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0.01930129318664789</v>
      </c>
      <c r="E1768" s="2" t="n">
        <v>-1.987649556155937</v>
      </c>
      <c r="F1768" s="3" t="n">
        <v>-1.987649556155937</v>
      </c>
      <c r="G1768" s="4" t="n">
        <v>3</v>
      </c>
      <c r="H1768" s="4" t="n">
        <v>6</v>
      </c>
      <c r="I1768" s="3" t="n">
        <v>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0.0016</v>
      </c>
      <c r="O1768" s="1" t="n">
        <v>0.005</v>
      </c>
      <c r="P1768" s="1" t="n">
        <v>0.005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259.1</v>
      </c>
      <c r="AO1768" s="1" t="n">
        <v>253.95</v>
      </c>
      <c r="AP1768" s="1" t="n">
        <v>253.95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0.7145409074669525</v>
      </c>
      <c r="E1769" s="2" t="n">
        <v>1.064207165661582</v>
      </c>
      <c r="F1769" s="3" t="n">
        <v>0.4914004914005035</v>
      </c>
      <c r="G1769" s="4" t="n">
        <v>1612</v>
      </c>
      <c r="H1769" s="4" t="n">
        <v>4257</v>
      </c>
      <c r="I1769" s="3" t="n">
        <v>528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0.8788</v>
      </c>
      <c r="O1769" s="1" t="n">
        <v>2.4348</v>
      </c>
      <c r="P1769" s="1" t="n">
        <v>0.3618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34637</t>
        </is>
      </c>
      <c r="V1769" s="1" t="inlineStr">
        <is>
          <t>58364</t>
        </is>
      </c>
      <c r="W1769" s="1" t="inlineStr">
        <is>
          <t>11587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140.95</v>
      </c>
      <c r="AO1769" s="1" t="n">
        <v>142.45</v>
      </c>
      <c r="AP1769" s="1" t="n">
        <v>143.15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-1.206082852648149</v>
      </c>
      <c r="E1770" s="2" t="n">
        <v>0.5838641188959695</v>
      </c>
      <c r="F1770" s="3" t="n">
        <v>0.5955522050508927</v>
      </c>
      <c r="G1770" s="4" t="n">
        <v>1405</v>
      </c>
      <c r="H1770" s="4" t="n">
        <v>1134</v>
      </c>
      <c r="I1770" s="3" t="n">
        <v>121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0.5059</v>
      </c>
      <c r="O1770" s="1" t="n">
        <v>0.409</v>
      </c>
      <c r="P1770" s="1" t="n">
        <v>0.09330000000000001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2903</t>
        </is>
      </c>
      <c r="V1770" s="1" t="inlineStr">
        <is>
          <t>3589</t>
        </is>
      </c>
      <c r="W1770" s="1" t="inlineStr">
        <is>
          <t>867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659.4</v>
      </c>
      <c r="AO1770" s="1" t="n">
        <v>663.25</v>
      </c>
      <c r="AP1770" s="1" t="n">
        <v>667.2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0.5794302269435138</v>
      </c>
      <c r="E1771" s="2" t="n">
        <v>-5.56889102256362</v>
      </c>
      <c r="F1771" s="3" t="n">
        <v>1.169293340111851</v>
      </c>
      <c r="G1771" s="4" t="n">
        <v>451</v>
      </c>
      <c r="H1771" s="4" t="n">
        <v>2211</v>
      </c>
      <c r="I1771" s="3" t="n">
        <v>175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0.366</v>
      </c>
      <c r="O1771" s="1" t="n">
        <v>2.251</v>
      </c>
      <c r="P1771" s="1" t="n">
        <v>0.1368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22282</t>
        </is>
      </c>
      <c r="V1771" s="1" t="inlineStr">
        <is>
          <t>129390</t>
        </is>
      </c>
      <c r="W1771" s="1" t="inlineStr">
        <is>
          <t>8508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104.15</v>
      </c>
      <c r="AO1771" s="1" t="n">
        <v>98.34999999999999</v>
      </c>
      <c r="AP1771" s="1" t="n">
        <v>99.5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-0.3717472118959029</v>
      </c>
      <c r="E1772" s="2" t="n">
        <v>0.373134328358201</v>
      </c>
      <c r="F1772" s="3" t="n">
        <v>-0.743494423791819</v>
      </c>
      <c r="G1772" s="4" t="n">
        <v>2886</v>
      </c>
      <c r="H1772" s="4" t="n">
        <v>3121</v>
      </c>
      <c r="I1772" s="3" t="n">
        <v>1874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2.1348</v>
      </c>
      <c r="O1772" s="1" t="n">
        <v>2.9818</v>
      </c>
      <c r="P1772" s="1" t="n">
        <v>2.7604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1088370</t>
        </is>
      </c>
      <c r="V1772" s="1" t="inlineStr">
        <is>
          <t>1524761</t>
        </is>
      </c>
      <c r="W1772" s="1" t="inlineStr">
        <is>
          <t>1552507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13.4</v>
      </c>
      <c r="AO1772" s="1" t="n">
        <v>13.45</v>
      </c>
      <c r="AP1772" s="1" t="n">
        <v>13.35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3.106736388803435</v>
      </c>
      <c r="E1773" s="2" t="n">
        <v>4.19152744630072</v>
      </c>
      <c r="F1773" s="3" t="n">
        <v>-1.188260558339292</v>
      </c>
      <c r="G1773" s="4" t="n">
        <v>1977</v>
      </c>
      <c r="H1773" s="4" t="n">
        <v>3708</v>
      </c>
      <c r="I1773" s="3" t="n">
        <v>333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0.7866</v>
      </c>
      <c r="O1773" s="1" t="n">
        <v>1.8491</v>
      </c>
      <c r="P1773" s="1" t="n">
        <v>0.1718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13824</t>
        </is>
      </c>
      <c r="V1773" s="1" t="inlineStr">
        <is>
          <t>34517</t>
        </is>
      </c>
      <c r="W1773" s="1" t="inlineStr">
        <is>
          <t>2899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335.2</v>
      </c>
      <c r="AO1773" s="1" t="n">
        <v>349.25</v>
      </c>
      <c r="AP1773" s="1" t="n">
        <v>345.1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-1.514127348925246</v>
      </c>
      <c r="E1774" s="2" t="n">
        <v>-0.8647906657515381</v>
      </c>
      <c r="F1774" s="3" t="n">
        <v>0.8446413735807129</v>
      </c>
      <c r="G1774" s="4" t="n">
        <v>4634</v>
      </c>
      <c r="H1774" s="4" t="n">
        <v>3514</v>
      </c>
      <c r="I1774" s="3" t="n">
        <v>787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2.4211</v>
      </c>
      <c r="O1774" s="1" t="n">
        <v>1.4755</v>
      </c>
      <c r="P1774" s="1" t="n">
        <v>0.3901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39591</t>
        </is>
      </c>
      <c r="V1774" s="1" t="inlineStr">
        <is>
          <t>20682</t>
        </is>
      </c>
      <c r="W1774" s="1" t="inlineStr">
        <is>
          <t>6921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364.25</v>
      </c>
      <c r="AO1774" s="1" t="n">
        <v>361.1</v>
      </c>
      <c r="AP1774" s="1" t="n">
        <v>364.15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0.5964214711729622</v>
      </c>
      <c r="E1775" s="2" t="n">
        <v>1.067193675889324</v>
      </c>
      <c r="F1775" s="3" t="n">
        <v>0.5084082909659803</v>
      </c>
      <c r="G1775" s="4" t="n">
        <v>9267</v>
      </c>
      <c r="H1775" s="4" t="n">
        <v>11899</v>
      </c>
      <c r="I1775" s="3" t="n">
        <v>2691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14.6594</v>
      </c>
      <c r="O1775" s="1" t="n">
        <v>21.4788</v>
      </c>
      <c r="P1775" s="1" t="n">
        <v>3.611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459323</t>
        </is>
      </c>
      <c r="V1775" s="1" t="inlineStr">
        <is>
          <t>769016</t>
        </is>
      </c>
      <c r="W1775" s="1" t="inlineStr">
        <is>
          <t>189958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126.5</v>
      </c>
      <c r="AO1775" s="1" t="n">
        <v>127.85</v>
      </c>
      <c r="AP1775" s="1" t="n">
        <v>128.5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4.637455516014227</v>
      </c>
      <c r="E1776" s="2" t="n">
        <v>2.41258369646084</v>
      </c>
      <c r="F1776" s="3" t="n">
        <v>3.019925280199255</v>
      </c>
      <c r="G1776" s="4" t="n">
        <v>13087</v>
      </c>
      <c r="H1776" s="4" t="n">
        <v>27006</v>
      </c>
      <c r="I1776" s="3" t="n">
        <v>4193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11.8867</v>
      </c>
      <c r="O1776" s="1" t="n">
        <v>19.9445</v>
      </c>
      <c r="P1776" s="1" t="n">
        <v>8.869299999999999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161872</t>
        </is>
      </c>
      <c r="V1776" s="1" t="inlineStr">
        <is>
          <t>172677</t>
        </is>
      </c>
      <c r="W1776" s="1" t="inlineStr">
        <is>
          <t>133636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470.45</v>
      </c>
      <c r="AO1776" s="1" t="n">
        <v>481.8</v>
      </c>
      <c r="AP1776" s="1" t="n">
        <v>496.35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-0.1472934822634154</v>
      </c>
      <c r="E1777" s="2" t="n">
        <v>-2.12354025814382</v>
      </c>
      <c r="F1777" s="3" t="n">
        <v>0.6656409934377788</v>
      </c>
      <c r="G1777" s="4" t="n">
        <v>2665</v>
      </c>
      <c r="H1777" s="4" t="n">
        <v>3569</v>
      </c>
      <c r="I1777" s="3" t="n">
        <v>636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2.2376</v>
      </c>
      <c r="O1777" s="1" t="n">
        <v>4.2759</v>
      </c>
      <c r="P1777" s="1" t="n">
        <v>0.8955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7533</t>
        </is>
      </c>
      <c r="V1777" s="1" t="inlineStr">
        <is>
          <t>17445</t>
        </is>
      </c>
      <c r="W1777" s="1" t="inlineStr">
        <is>
          <t>4063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1627</v>
      </c>
      <c r="AO1777" s="1" t="n">
        <v>1592.45</v>
      </c>
      <c r="AP1777" s="1" t="n">
        <v>1603.05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8.149010477299184</v>
      </c>
      <c r="E1778" s="2" t="n">
        <v>-2.311625403659852</v>
      </c>
      <c r="F1778" s="3" t="n">
        <v>-1.016500922839594</v>
      </c>
      <c r="G1778" s="4" t="n">
        <v>25617</v>
      </c>
      <c r="H1778" s="4" t="n">
        <v>5746</v>
      </c>
      <c r="I1778" s="3" t="n">
        <v>1271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40.9982</v>
      </c>
      <c r="O1778" s="1" t="n">
        <v>5.3909</v>
      </c>
      <c r="P1778" s="1" t="n">
        <v>3.3115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98838</t>
        </is>
      </c>
      <c r="V1778" s="1" t="inlineStr">
        <is>
          <t>12833</t>
        </is>
      </c>
      <c r="W1778" s="1" t="inlineStr">
        <is>
          <t>14748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1858</v>
      </c>
      <c r="AO1778" s="1" t="n">
        <v>1815.05</v>
      </c>
      <c r="AP1778" s="1" t="n">
        <v>1796.6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0.8605851979345954</v>
      </c>
      <c r="E1779" s="2" t="n">
        <v>-0.3412969283276499</v>
      </c>
      <c r="F1779" s="3" t="n">
        <v>0.3424657534246624</v>
      </c>
      <c r="G1779" s="4" t="n">
        <v>4757</v>
      </c>
      <c r="H1779" s="4" t="n">
        <v>4027</v>
      </c>
      <c r="I1779" s="3" t="n">
        <v>1434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9.3598</v>
      </c>
      <c r="O1779" s="1" t="n">
        <v>7.145700000000001</v>
      </c>
      <c r="P1779" s="1" t="n">
        <v>1.9679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1039135</t>
        </is>
      </c>
      <c r="V1779" s="1" t="inlineStr">
        <is>
          <t>1092412</t>
        </is>
      </c>
      <c r="W1779" s="1" t="inlineStr">
        <is>
          <t>431422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29.3</v>
      </c>
      <c r="AO1779" s="1" t="n">
        <v>29.2</v>
      </c>
      <c r="AP1779" s="1" t="n">
        <v>29.3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2.690250925545047</v>
      </c>
      <c r="E1780" s="2" t="n">
        <v>-0.7610959782086204</v>
      </c>
      <c r="F1780" s="3" t="n">
        <v>0.2179704528941669</v>
      </c>
      <c r="G1780" s="4" t="n">
        <v>7664</v>
      </c>
      <c r="H1780" s="4" t="n">
        <v>5205</v>
      </c>
      <c r="I1780" s="3" t="n">
        <v>708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5.593500000000001</v>
      </c>
      <c r="O1780" s="1" t="n">
        <v>3.9791</v>
      </c>
      <c r="P1780" s="1" t="n">
        <v>0.4546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44951</t>
        </is>
      </c>
      <c r="V1780" s="1" t="inlineStr">
        <is>
          <t>27706</t>
        </is>
      </c>
      <c r="W1780" s="1" t="inlineStr">
        <is>
          <t>4203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624.1</v>
      </c>
      <c r="AO1780" s="1" t="n">
        <v>619.35</v>
      </c>
      <c r="AP1780" s="1" t="n">
        <v>620.7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-0.07622479384657398</v>
      </c>
      <c r="E1781" s="2" t="n">
        <v>1.990291262135925</v>
      </c>
      <c r="F1781" s="3" t="n">
        <v>4.997620180866254</v>
      </c>
      <c r="G1781" s="4" t="n">
        <v>18735</v>
      </c>
      <c r="H1781" s="4" t="n">
        <v>21153</v>
      </c>
      <c r="I1781" s="3" t="n">
        <v>670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14.1829</v>
      </c>
      <c r="O1781" s="1" t="n">
        <v>19.2155</v>
      </c>
      <c r="P1781" s="1" t="n">
        <v>3.611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126122</t>
        </is>
      </c>
      <c r="V1781" s="1" t="inlineStr">
        <is>
          <t>98181</t>
        </is>
      </c>
      <c r="W1781" s="1" t="inlineStr">
        <is>
          <t>46769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721</v>
      </c>
      <c r="AO1781" s="1" t="n">
        <v>735.35</v>
      </c>
      <c r="AP1781" s="1" t="n">
        <v>772.1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1.190866382606806</v>
      </c>
      <c r="E1782" s="2" t="n">
        <v>-0.3778881451090477</v>
      </c>
      <c r="F1782" s="3" t="n">
        <v>2.731115205375521</v>
      </c>
      <c r="G1782" s="4" t="n">
        <v>442</v>
      </c>
      <c r="H1782" s="4" t="n">
        <v>357</v>
      </c>
      <c r="I1782" s="3" t="n">
        <v>108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0.173</v>
      </c>
      <c r="O1782" s="1" t="n">
        <v>0.1539</v>
      </c>
      <c r="P1782" s="1" t="n">
        <v>0.0602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2474</t>
        </is>
      </c>
      <c r="V1782" s="1" t="inlineStr">
        <is>
          <t>1963</t>
        </is>
      </c>
      <c r="W1782" s="1" t="inlineStr">
        <is>
          <t>937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463.1</v>
      </c>
      <c r="AO1782" s="1" t="n">
        <v>461.35</v>
      </c>
      <c r="AP1782" s="1" t="n">
        <v>473.95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0.9556730378202498</v>
      </c>
      <c r="E1783" s="2" t="n">
        <v>1.641490433031214</v>
      </c>
      <c r="F1783" s="3" t="n">
        <v>0.6341028435549482</v>
      </c>
      <c r="G1783" s="4" t="n">
        <v>10523</v>
      </c>
      <c r="H1783" s="4" t="n">
        <v>11177</v>
      </c>
      <c r="I1783" s="3" t="n">
        <v>3072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10.2808</v>
      </c>
      <c r="O1783" s="1" t="n">
        <v>11.8099</v>
      </c>
      <c r="P1783" s="1" t="n">
        <v>3.2252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98539</t>
        </is>
      </c>
      <c r="V1783" s="1" t="inlineStr">
        <is>
          <t>107816</t>
        </is>
      </c>
      <c r="W1783" s="1" t="inlineStr">
        <is>
          <t>40005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496.5</v>
      </c>
      <c r="AO1783" s="1" t="n">
        <v>504.65</v>
      </c>
      <c r="AP1783" s="1" t="n">
        <v>507.85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-0.06352432981832042</v>
      </c>
      <c r="E1784" s="2" t="n">
        <v>4.131706076786168</v>
      </c>
      <c r="F1784" s="3" t="n">
        <v>-0.9278476376510832</v>
      </c>
      <c r="G1784" s="4" t="n">
        <v>5401</v>
      </c>
      <c r="H1784" s="4" t="n">
        <v>20915</v>
      </c>
      <c r="I1784" s="3" t="n">
        <v>1728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3.0436</v>
      </c>
      <c r="O1784" s="1" t="n">
        <v>30.1641</v>
      </c>
      <c r="P1784" s="1" t="n">
        <v>1.686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41543</t>
        </is>
      </c>
      <c r="V1784" s="1" t="inlineStr">
        <is>
          <t>328083</t>
        </is>
      </c>
      <c r="W1784" s="1" t="inlineStr">
        <is>
          <t>26159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393.3</v>
      </c>
      <c r="AO1784" s="1" t="n">
        <v>409.55</v>
      </c>
      <c r="AP1784" s="1" t="n">
        <v>405.75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-1.876675603217147</v>
      </c>
      <c r="E1785" s="2" t="n">
        <v>1.639344262295086</v>
      </c>
      <c r="F1785" s="3" t="n">
        <v>-0.8736559139785022</v>
      </c>
      <c r="G1785" s="4" t="n">
        <v>99</v>
      </c>
      <c r="H1785" s="4" t="n">
        <v>125</v>
      </c>
      <c r="I1785" s="3" t="n">
        <v>27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0.185</v>
      </c>
      <c r="O1785" s="1" t="n">
        <v>0.2138</v>
      </c>
      <c r="P1785" s="1" t="n">
        <v>0.0201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73.2</v>
      </c>
      <c r="AO1785" s="1" t="n">
        <v>74.40000000000001</v>
      </c>
      <c r="AP1785" s="1" t="n">
        <v>73.75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2.592630052931462</v>
      </c>
      <c r="E1786" s="2" t="n">
        <v>0.1478803812027604</v>
      </c>
      <c r="F1786" s="3" t="n">
        <v>-0.6497128794093578</v>
      </c>
      <c r="G1786" s="4" t="n">
        <v>5834</v>
      </c>
      <c r="H1786" s="4" t="n">
        <v>2303</v>
      </c>
      <c r="I1786" s="3" t="n">
        <v>219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6.061599999999999</v>
      </c>
      <c r="O1786" s="1" t="n">
        <v>2.0613</v>
      </c>
      <c r="P1786" s="1" t="n">
        <v>0.2648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9444</t>
        </is>
      </c>
      <c r="V1786" s="1" t="inlineStr">
        <is>
          <t>6943</t>
        </is>
      </c>
      <c r="W1786" s="1" t="inlineStr">
        <is>
          <t>1086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1521.5</v>
      </c>
      <c r="AO1786" s="1" t="n">
        <v>1523.75</v>
      </c>
      <c r="AP1786" s="1" t="n">
        <v>1513.85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1.666666666666661</v>
      </c>
      <c r="E1787" s="2" t="n">
        <v>-3.278688524590152</v>
      </c>
      <c r="F1787" s="3" t="n">
        <v>1.694915254237282</v>
      </c>
      <c r="G1787" s="4" t="n">
        <v>637</v>
      </c>
      <c r="H1787" s="4" t="n">
        <v>944</v>
      </c>
      <c r="I1787" s="3" t="n">
        <v>238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0.3369</v>
      </c>
      <c r="O1787" s="1" t="n">
        <v>1.1879</v>
      </c>
      <c r="P1787" s="1" t="n">
        <v>0.0547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860534</t>
        </is>
      </c>
      <c r="V1787" s="1" t="inlineStr">
        <is>
          <t>2976273</t>
        </is>
      </c>
      <c r="W1787" s="1" t="inlineStr">
        <is>
          <t>70738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3.05</v>
      </c>
      <c r="AO1787" s="1" t="n">
        <v>2.95</v>
      </c>
      <c r="AP1787" s="1" t="n">
        <v>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-2.361955754171106</v>
      </c>
      <c r="E1788" s="2" t="n">
        <v>2.90377598825536</v>
      </c>
      <c r="F1788" s="3" t="n">
        <v>-1.036421617992608</v>
      </c>
      <c r="G1788" s="4" t="n">
        <v>40291</v>
      </c>
      <c r="H1788" s="4" t="n">
        <v>43907</v>
      </c>
      <c r="I1788" s="3" t="n">
        <v>354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145.0677</v>
      </c>
      <c r="O1788" s="1" t="n">
        <v>158.9625</v>
      </c>
      <c r="P1788" s="1" t="n">
        <v>0.7316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162473</t>
        </is>
      </c>
      <c r="V1788" s="1" t="inlineStr">
        <is>
          <t>190351</t>
        </is>
      </c>
      <c r="W1788" s="1" t="inlineStr">
        <is>
          <t>739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4631.9</v>
      </c>
      <c r="AO1788" s="1" t="n">
        <v>4766.4</v>
      </c>
      <c r="AP1788" s="1" t="n">
        <v>4717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0.6369426751592447</v>
      </c>
      <c r="E1789" s="2" t="n">
        <v>0.1582278481012568</v>
      </c>
      <c r="F1789" s="3" t="n">
        <v>-1.599526066350704</v>
      </c>
      <c r="G1789" s="4" t="n">
        <v>9457</v>
      </c>
      <c r="H1789" s="4" t="n">
        <v>9213</v>
      </c>
      <c r="I1789" s="3" t="n">
        <v>958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4.9703</v>
      </c>
      <c r="O1789" s="1" t="n">
        <v>4.2259</v>
      </c>
      <c r="P1789" s="1" t="n">
        <v>0.7745000000000001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134805</t>
        </is>
      </c>
      <c r="V1789" s="1" t="inlineStr">
        <is>
          <t>107997</t>
        </is>
      </c>
      <c r="W1789" s="1" t="inlineStr">
        <is>
          <t>18674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252.8</v>
      </c>
      <c r="AO1789" s="1" t="n">
        <v>253.2</v>
      </c>
      <c r="AP1789" s="1" t="n">
        <v>249.15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2.599710412004739</v>
      </c>
      <c r="E1790" s="2" t="n">
        <v>-0.2309320674834907</v>
      </c>
      <c r="F1790" s="3" t="n">
        <v>0.5015109625152675</v>
      </c>
      <c r="G1790" s="4" t="n">
        <v>432</v>
      </c>
      <c r="H1790" s="4" t="n">
        <v>416</v>
      </c>
      <c r="I1790" s="3" t="n">
        <v>61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0.3121</v>
      </c>
      <c r="O1790" s="1" t="n">
        <v>0.2643</v>
      </c>
      <c r="P1790" s="1" t="n">
        <v>0.0295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3007</t>
        </is>
      </c>
      <c r="V1790" s="1" t="inlineStr">
        <is>
          <t>2064</t>
        </is>
      </c>
      <c r="W1790" s="1" t="inlineStr">
        <is>
          <t>218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779.45</v>
      </c>
      <c r="AO1790" s="1" t="n">
        <v>777.65</v>
      </c>
      <c r="AP1790" s="1" t="n">
        <v>781.55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-2.097959857933434</v>
      </c>
      <c r="E1791" s="2" t="n">
        <v>1.62406141905003</v>
      </c>
      <c r="F1791" s="3" t="n">
        <v>-1.282636669295591</v>
      </c>
      <c r="G1791" s="4" t="n">
        <v>9177</v>
      </c>
      <c r="H1791" s="4" t="n">
        <v>6829</v>
      </c>
      <c r="I1791" s="3" t="n">
        <v>749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7.733</v>
      </c>
      <c r="O1791" s="1" t="n">
        <v>4.798500000000001</v>
      </c>
      <c r="P1791" s="1" t="n">
        <v>0.737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34119</t>
        </is>
      </c>
      <c r="V1791" s="1" t="inlineStr">
        <is>
          <t>19471</t>
        </is>
      </c>
      <c r="W1791" s="1" t="inlineStr">
        <is>
          <t>3418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1185.3</v>
      </c>
      <c r="AO1791" s="1" t="n">
        <v>1204.55</v>
      </c>
      <c r="AP1791" s="1" t="n">
        <v>1189.1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-0.1467710371820017</v>
      </c>
      <c r="E1792" s="2" t="n">
        <v>1.469867711905928</v>
      </c>
      <c r="F1792" s="3" t="n">
        <v>1.158860453887014</v>
      </c>
      <c r="G1792" s="4" t="n">
        <v>4330</v>
      </c>
      <c r="H1792" s="4" t="n">
        <v>4171</v>
      </c>
      <c r="I1792" s="3" t="n">
        <v>831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2.671</v>
      </c>
      <c r="O1792" s="1" t="n">
        <v>3.1809</v>
      </c>
      <c r="P1792" s="1" t="n">
        <v>0.8552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64081</t>
        </is>
      </c>
      <c r="V1792" s="1" t="inlineStr">
        <is>
          <t>80014</t>
        </is>
      </c>
      <c r="W1792" s="1" t="inlineStr">
        <is>
          <t>23393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204.1</v>
      </c>
      <c r="AO1792" s="1" t="n">
        <v>207.1</v>
      </c>
      <c r="AP1792" s="1" t="n">
        <v>209.5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0.5826895377766049</v>
      </c>
      <c r="E1793" s="2" t="n">
        <v>-0.3189481221115579</v>
      </c>
      <c r="F1793" s="3" t="n">
        <v>0.03264986287057594</v>
      </c>
      <c r="G1793" s="4" t="n">
        <v>148462</v>
      </c>
      <c r="H1793" s="4" t="n">
        <v>87488</v>
      </c>
      <c r="I1793" s="3" t="n">
        <v>4174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408.9767</v>
      </c>
      <c r="O1793" s="1" t="n">
        <v>205.4136</v>
      </c>
      <c r="P1793" s="1" t="n">
        <v>7.8791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1230672</t>
        </is>
      </c>
      <c r="V1793" s="1" t="inlineStr">
        <is>
          <t>836579</t>
        </is>
      </c>
      <c r="W1793" s="1" t="inlineStr">
        <is>
          <t>15584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-47950</v>
      </c>
      <c r="AC1793" s="1" t="n">
        <v>8750</v>
      </c>
      <c r="AD1793" s="1" t="n">
        <v>10641</v>
      </c>
      <c r="AE1793" s="1" t="n">
        <v>4415</v>
      </c>
      <c r="AF1793" s="1" t="n">
        <v>436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1539.15</v>
      </c>
      <c r="AL1793" s="1" t="n">
        <v>1532.25</v>
      </c>
      <c r="AM1793" s="1" t="n">
        <v>1533.85</v>
      </c>
      <c r="AN1793" s="1" t="n">
        <v>1536.3</v>
      </c>
      <c r="AO1793" s="1" t="n">
        <v>1531.4</v>
      </c>
      <c r="AP1793" s="1" t="n">
        <v>1531.9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4.449648711943794</v>
      </c>
      <c r="E1794" s="2" t="n">
        <v>0.5269058295964177</v>
      </c>
      <c r="F1794" s="3" t="n">
        <v>0.9479201516672243</v>
      </c>
      <c r="G1794" s="4" t="n">
        <v>39510</v>
      </c>
      <c r="H1794" s="4" t="n">
        <v>27630</v>
      </c>
      <c r="I1794" s="3" t="n">
        <v>2190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44.3583</v>
      </c>
      <c r="O1794" s="1" t="n">
        <v>25.9033</v>
      </c>
      <c r="P1794" s="1" t="n">
        <v>2.5146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418221</t>
        </is>
      </c>
      <c r="V1794" s="1" t="inlineStr">
        <is>
          <t>264975</t>
        </is>
      </c>
      <c r="W1794" s="1" t="inlineStr">
        <is>
          <t>34716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446</v>
      </c>
      <c r="AO1794" s="1" t="n">
        <v>448.35</v>
      </c>
      <c r="AP1794" s="1" t="n">
        <v>452.6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1.384580464553223</v>
      </c>
      <c r="E1795" s="2" t="n">
        <v>0.6716417910447761</v>
      </c>
      <c r="F1795" s="3" t="n">
        <v>0.02223869532987061</v>
      </c>
      <c r="G1795" s="4" t="n">
        <v>15043</v>
      </c>
      <c r="H1795" s="4" t="n">
        <v>15200</v>
      </c>
      <c r="I1795" s="3" t="n">
        <v>2564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22.5876</v>
      </c>
      <c r="O1795" s="1" t="n">
        <v>26.0488</v>
      </c>
      <c r="P1795" s="1" t="n">
        <v>4.2767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116626</t>
        </is>
      </c>
      <c r="V1795" s="1" t="inlineStr">
        <is>
          <t>154063</t>
        </is>
      </c>
      <c r="W1795" s="1" t="inlineStr">
        <is>
          <t>32723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-72000</v>
      </c>
      <c r="AC1795" s="1" t="n">
        <v>-9000</v>
      </c>
      <c r="AD1795" s="1" t="n">
        <v>879</v>
      </c>
      <c r="AE1795" s="1" t="n">
        <v>1038</v>
      </c>
      <c r="AF1795" s="1" t="n">
        <v>57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673.15</v>
      </c>
      <c r="AL1795" s="1" t="n">
        <v>675.45</v>
      </c>
      <c r="AM1795" s="1" t="n">
        <v>675.35</v>
      </c>
      <c r="AN1795" s="1" t="n">
        <v>670</v>
      </c>
      <c r="AO1795" s="1" t="n">
        <v>674.5</v>
      </c>
      <c r="AP1795" s="1" t="n">
        <v>674.65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</v>
      </c>
      <c r="E1796" s="2" t="n">
        <v>0.9131350971669344</v>
      </c>
      <c r="F1796" s="3" t="n">
        <v>-0.2552204176334159</v>
      </c>
      <c r="G1796" s="4" t="n">
        <v>719</v>
      </c>
      <c r="H1796" s="4" t="n">
        <v>353</v>
      </c>
      <c r="I1796" s="3" t="n">
        <v>72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0.167</v>
      </c>
      <c r="O1796" s="1" t="n">
        <v>0.0866</v>
      </c>
      <c r="P1796" s="1" t="n">
        <v>0.0271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3711</t>
        </is>
      </c>
      <c r="V1796" s="1" t="inlineStr">
        <is>
          <t>1564</t>
        </is>
      </c>
      <c r="W1796" s="1" t="inlineStr">
        <is>
          <t>762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213.55</v>
      </c>
      <c r="AO1796" s="1" t="n">
        <v>215.5</v>
      </c>
      <c r="AP1796" s="1" t="n">
        <v>214.95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1.481481481481476</v>
      </c>
      <c r="E1797" s="2" t="n">
        <v>1.459854014598548</v>
      </c>
      <c r="F1797" s="3" t="n">
        <v>4.316546762589925</v>
      </c>
      <c r="G1797" s="4" t="n">
        <v>8</v>
      </c>
      <c r="H1797" s="4" t="n">
        <v>7</v>
      </c>
      <c r="I1797" s="3" t="n">
        <v>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0.0024</v>
      </c>
      <c r="O1797" s="1" t="n">
        <v>0.0021</v>
      </c>
      <c r="P1797" s="1" t="n">
        <v>0.0017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6.85</v>
      </c>
      <c r="AO1797" s="1" t="n">
        <v>6.95</v>
      </c>
      <c r="AP1797" s="1" t="n">
        <v>7.25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-0.02430133657351707</v>
      </c>
      <c r="E1798" s="2" t="n">
        <v>0.8385999027710369</v>
      </c>
      <c r="F1798" s="3" t="n">
        <v>-0.4218392189948174</v>
      </c>
      <c r="G1798" s="4" t="n">
        <v>4689</v>
      </c>
      <c r="H1798" s="4" t="n">
        <v>11615</v>
      </c>
      <c r="I1798" s="3" t="n">
        <v>1012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2.9513</v>
      </c>
      <c r="O1798" s="1" t="n">
        <v>7.374600000000001</v>
      </c>
      <c r="P1798" s="1" t="n">
        <v>1.0776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41188</t>
        </is>
      </c>
      <c r="V1798" s="1" t="inlineStr">
        <is>
          <t>128094</t>
        </is>
      </c>
      <c r="W1798" s="1" t="inlineStr">
        <is>
          <t>16846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411.4</v>
      </c>
      <c r="AO1798" s="1" t="n">
        <v>414.85</v>
      </c>
      <c r="AP1798" s="1" t="n">
        <v>413.1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4.545454545454529</v>
      </c>
      <c r="E1799" s="2" t="n">
        <v>4.347826086956526</v>
      </c>
      <c r="F1799" s="3" t="n">
        <v>4.166666666666671</v>
      </c>
      <c r="G1799" s="4" t="n">
        <v>630</v>
      </c>
      <c r="H1799" s="4" t="n">
        <v>1220</v>
      </c>
      <c r="I1799" s="3" t="n">
        <v>367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0.2058</v>
      </c>
      <c r="O1799" s="1" t="n">
        <v>0.1559</v>
      </c>
      <c r="P1799" s="1" t="n">
        <v>0.08160000000000001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1.2</v>
      </c>
      <c r="AP1799" s="1" t="n">
        <v>1.25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2.683661645422943</v>
      </c>
      <c r="E1800" s="2" t="n">
        <v>1.340615690168818</v>
      </c>
      <c r="F1800" s="3" t="n">
        <v>-0.3011001737116322</v>
      </c>
      <c r="G1800" s="4" t="n">
        <v>35224</v>
      </c>
      <c r="H1800" s="4" t="n">
        <v>36524</v>
      </c>
      <c r="I1800" s="3" t="n">
        <v>1501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170.364</v>
      </c>
      <c r="O1800" s="1" t="n">
        <v>120.5149</v>
      </c>
      <c r="P1800" s="1" t="n">
        <v>3.9541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187589</t>
        </is>
      </c>
      <c r="V1800" s="1" t="inlineStr">
        <is>
          <t>87156</t>
        </is>
      </c>
      <c r="W1800" s="1" t="inlineStr">
        <is>
          <t>3632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5538.5</v>
      </c>
      <c r="AO1800" s="1" t="n">
        <v>5612.75</v>
      </c>
      <c r="AP1800" s="1" t="n">
        <v>5595.85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-0.3167480533192676</v>
      </c>
      <c r="E1801" s="2" t="n">
        <v>-0.2647954455183371</v>
      </c>
      <c r="F1801" s="3" t="n">
        <v>1.340767290588082</v>
      </c>
      <c r="G1801" s="4" t="n">
        <v>4382</v>
      </c>
      <c r="H1801" s="4" t="n">
        <v>6119</v>
      </c>
      <c r="I1801" s="3" t="n">
        <v>1167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2.4786</v>
      </c>
      <c r="O1801" s="1" t="n">
        <v>3.9583</v>
      </c>
      <c r="P1801" s="1" t="n">
        <v>1.0119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38846</t>
        </is>
      </c>
      <c r="V1801" s="1" t="inlineStr">
        <is>
          <t>54312</t>
        </is>
      </c>
      <c r="W1801" s="1" t="inlineStr">
        <is>
          <t>16727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377.65</v>
      </c>
      <c r="AO1801" s="1" t="n">
        <v>376.65</v>
      </c>
      <c r="AP1801" s="1" t="n">
        <v>381.7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-2.236842105263162</v>
      </c>
      <c r="E1802" s="2" t="n">
        <v>1.749663526244949</v>
      </c>
      <c r="F1802" s="3" t="n">
        <v>2.645502645502646</v>
      </c>
      <c r="G1802" s="4" t="n">
        <v>1925</v>
      </c>
      <c r="H1802" s="4" t="n">
        <v>1725</v>
      </c>
      <c r="I1802" s="3" t="n">
        <v>817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0.6854000000000001</v>
      </c>
      <c r="O1802" s="1" t="n">
        <v>0.7432</v>
      </c>
      <c r="P1802" s="1" t="n">
        <v>0.3421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37.15</v>
      </c>
      <c r="AO1802" s="1" t="n">
        <v>37.8</v>
      </c>
      <c r="AP1802" s="1" t="n">
        <v>38.8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0.6134969325153243</v>
      </c>
      <c r="E1803" s="2" t="n">
        <v>-0.6097560975609627</v>
      </c>
      <c r="F1803" s="3" t="n">
        <v>4.601226993865031</v>
      </c>
      <c r="G1803" s="4" t="n">
        <v>593</v>
      </c>
      <c r="H1803" s="4" t="n">
        <v>634</v>
      </c>
      <c r="I1803" s="3" t="n">
        <v>352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0.1714</v>
      </c>
      <c r="O1803" s="1" t="n">
        <v>0.1624</v>
      </c>
      <c r="P1803" s="1" t="n">
        <v>0.0828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16.4</v>
      </c>
      <c r="AO1803" s="1" t="n">
        <v>16.3</v>
      </c>
      <c r="AP1803" s="1" t="n">
        <v>17.05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0.4891684136967275</v>
      </c>
      <c r="E1804" s="2" t="n">
        <v>0.6954102920723226</v>
      </c>
      <c r="F1804" s="3" t="n">
        <v>-1.657458563535915</v>
      </c>
      <c r="G1804" s="4" t="n">
        <v>396</v>
      </c>
      <c r="H1804" s="4" t="n">
        <v>336</v>
      </c>
      <c r="I1804" s="3" t="n">
        <v>61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0.2499</v>
      </c>
      <c r="O1804" s="1" t="n">
        <v>0.0607</v>
      </c>
      <c r="P1804" s="1" t="n">
        <v>0.0293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15223</t>
        </is>
      </c>
      <c r="V1804" s="1" t="inlineStr">
        <is>
          <t>1699</t>
        </is>
      </c>
      <c r="W1804" s="1" t="inlineStr">
        <is>
          <t>3638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71.90000000000001</v>
      </c>
      <c r="AO1804" s="1" t="n">
        <v>72.40000000000001</v>
      </c>
      <c r="AP1804" s="1" t="n">
        <v>71.2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-0.5018603443800255</v>
      </c>
      <c r="E1805" s="2" t="n">
        <v>0.8609444299504186</v>
      </c>
      <c r="F1805" s="3" t="n">
        <v>0.5604414554233489</v>
      </c>
      <c r="G1805" s="4" t="n">
        <v>18843</v>
      </c>
      <c r="H1805" s="4" t="n">
        <v>10925</v>
      </c>
      <c r="I1805" s="3" t="n">
        <v>2058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22.3711</v>
      </c>
      <c r="O1805" s="1" t="n">
        <v>9.647400000000001</v>
      </c>
      <c r="P1805" s="1" t="n">
        <v>2.5943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147832</t>
        </is>
      </c>
      <c r="V1805" s="1" t="inlineStr">
        <is>
          <t>81238</t>
        </is>
      </c>
      <c r="W1805" s="1" t="inlineStr">
        <is>
          <t>30961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574.95</v>
      </c>
      <c r="AO1805" s="1" t="n">
        <v>579.9</v>
      </c>
      <c r="AP1805" s="1" t="n">
        <v>583.15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-0.7035175879397014</v>
      </c>
      <c r="E1806" s="2" t="n">
        <v>0.4807692307692394</v>
      </c>
      <c r="F1806" s="3" t="n">
        <v>0.05036514731805304</v>
      </c>
      <c r="G1806" s="4" t="n">
        <v>6679</v>
      </c>
      <c r="H1806" s="4" t="n">
        <v>6609</v>
      </c>
      <c r="I1806" s="3" t="n">
        <v>1648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6.5539</v>
      </c>
      <c r="O1806" s="1" t="n">
        <v>5.9946</v>
      </c>
      <c r="P1806" s="1" t="n">
        <v>1.354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161940</t>
        </is>
      </c>
      <c r="V1806" s="1" t="inlineStr">
        <is>
          <t>153397</t>
        </is>
      </c>
      <c r="W1806" s="1" t="inlineStr">
        <is>
          <t>49836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197.6</v>
      </c>
      <c r="AO1806" s="1" t="n">
        <v>198.55</v>
      </c>
      <c r="AP1806" s="1" t="n">
        <v>198.65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-2.726473175021995</v>
      </c>
      <c r="E1807" s="2" t="n">
        <v>0.8137432188065152</v>
      </c>
      <c r="F1807" s="3" t="n">
        <v>0.6278026905829622</v>
      </c>
      <c r="G1807" s="4" t="n">
        <v>946</v>
      </c>
      <c r="H1807" s="4" t="n">
        <v>1043</v>
      </c>
      <c r="I1807" s="3" t="n">
        <v>200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0.7369</v>
      </c>
      <c r="O1807" s="1" t="n">
        <v>0.6462000000000001</v>
      </c>
      <c r="P1807" s="1" t="n">
        <v>0.0696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75235</t>
        </is>
      </c>
      <c r="V1807" s="1" t="inlineStr">
        <is>
          <t>66848</t>
        </is>
      </c>
      <c r="W1807" s="1" t="inlineStr">
        <is>
          <t>7753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55.3</v>
      </c>
      <c r="AO1807" s="1" t="n">
        <v>55.75</v>
      </c>
      <c r="AP1807" s="1" t="n">
        <v>56.1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-3.57142857142858</v>
      </c>
      <c r="F1808" s="3" t="n">
        <v>0.6172839506172928</v>
      </c>
      <c r="G1808" s="4" t="n">
        <v>236</v>
      </c>
      <c r="H1808" s="4" t="n">
        <v>375</v>
      </c>
      <c r="I1808" s="3" t="n">
        <v>82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0.0322</v>
      </c>
      <c r="O1808" s="1" t="n">
        <v>0.1111</v>
      </c>
      <c r="P1808" s="1" t="n">
        <v>0.0098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26848</t>
        </is>
      </c>
      <c r="V1808" s="1" t="inlineStr">
        <is>
          <t>92988</t>
        </is>
      </c>
      <c r="W1808" s="1" t="inlineStr">
        <is>
          <t>10906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8.4</v>
      </c>
      <c r="AO1808" s="1" t="n">
        <v>8.1</v>
      </c>
      <c r="AP1808" s="1" t="n">
        <v>8.15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-1.490312965722802</v>
      </c>
      <c r="E1809" s="2" t="n">
        <v>0.9581442259203112</v>
      </c>
      <c r="F1809" s="3" t="n">
        <v>0.3996003996004053</v>
      </c>
      <c r="G1809" s="4" t="n">
        <v>1806</v>
      </c>
      <c r="H1809" s="4" t="n">
        <v>1312</v>
      </c>
      <c r="I1809" s="3" t="n">
        <v>382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2.1124</v>
      </c>
      <c r="O1809" s="1" t="n">
        <v>1.3064</v>
      </c>
      <c r="P1809" s="1" t="n">
        <v>0.2546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133861</t>
        </is>
      </c>
      <c r="V1809" s="1" t="inlineStr">
        <is>
          <t>93402</t>
        </is>
      </c>
      <c r="W1809" s="1" t="inlineStr">
        <is>
          <t>14843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99.15000000000001</v>
      </c>
      <c r="AO1809" s="1" t="n">
        <v>100.1</v>
      </c>
      <c r="AP1809" s="1" t="n">
        <v>100.5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-0.5244081129019784</v>
      </c>
      <c r="E1810" s="2" t="n">
        <v>-0.1240406233041427</v>
      </c>
      <c r="F1810" s="3" t="n">
        <v>0.2406271831095348</v>
      </c>
      <c r="G1810" s="4" t="n">
        <v>12030</v>
      </c>
      <c r="H1810" s="4" t="n">
        <v>7253</v>
      </c>
      <c r="I1810" s="3" t="n">
        <v>543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10.9087</v>
      </c>
      <c r="O1810" s="1" t="n">
        <v>3.5937</v>
      </c>
      <c r="P1810" s="1" t="n">
        <v>0.4427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128158</t>
        </is>
      </c>
      <c r="V1810" s="1" t="inlineStr">
        <is>
          <t>25839</t>
        </is>
      </c>
      <c r="W1810" s="1" t="inlineStr">
        <is>
          <t>3616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644.95</v>
      </c>
      <c r="AO1810" s="1" t="n">
        <v>644.15</v>
      </c>
      <c r="AP1810" s="1" t="n">
        <v>645.7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0.8849557522123862</v>
      </c>
      <c r="E1811" s="2" t="n">
        <v>0.8771929824561372</v>
      </c>
      <c r="F1811" s="3" t="n">
        <v>0.8695652173913012</v>
      </c>
      <c r="G1811" s="4" t="n">
        <v>636</v>
      </c>
      <c r="H1811" s="4" t="n">
        <v>709</v>
      </c>
      <c r="I1811" s="3" t="n">
        <v>204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0.06269999999999999</v>
      </c>
      <c r="O1811" s="1" t="n">
        <v>0.1224</v>
      </c>
      <c r="P1811" s="1" t="n">
        <v>0.0153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72063</t>
        </is>
      </c>
      <c r="V1811" s="1" t="inlineStr">
        <is>
          <t>166361</t>
        </is>
      </c>
      <c r="W1811" s="1" t="inlineStr">
        <is>
          <t>23055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</v>
      </c>
      <c r="AO1811" s="1" t="n">
        <v>5.75</v>
      </c>
      <c r="AP1811" s="1" t="n">
        <v>5.8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1.421800947867285</v>
      </c>
      <c r="E1812" s="2" t="n">
        <v>-0.4672897196261583</v>
      </c>
      <c r="F1812" s="3" t="n">
        <v>-0.234741784037562</v>
      </c>
      <c r="G1812" s="4" t="n">
        <v>114811</v>
      </c>
      <c r="H1812" s="4" t="n">
        <v>68873</v>
      </c>
      <c r="I1812" s="3" t="n">
        <v>18981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154.4925</v>
      </c>
      <c r="O1812" s="1" t="n">
        <v>102.5336</v>
      </c>
      <c r="P1812" s="1" t="n">
        <v>29.2018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42.8</v>
      </c>
      <c r="AO1812" s="1" t="n">
        <v>42.6</v>
      </c>
      <c r="AP1812" s="1" t="n">
        <v>42.5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0.796812749003992</v>
      </c>
      <c r="E1813" s="2" t="n">
        <v>-1.999534991862363</v>
      </c>
      <c r="F1813" s="3" t="n">
        <v>-1.999534991862363</v>
      </c>
      <c r="G1813" s="4" t="n">
        <v>38</v>
      </c>
      <c r="H1813" s="4" t="n">
        <v>24</v>
      </c>
      <c r="I1813" s="3" t="n">
        <v>24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0.043</v>
      </c>
      <c r="O1813" s="1" t="n">
        <v>0.0034</v>
      </c>
      <c r="P1813" s="1" t="n">
        <v>0.0034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1937</t>
        </is>
      </c>
      <c r="V1813" s="1" t="inlineStr">
        <is>
          <t>89</t>
        </is>
      </c>
      <c r="W1813" s="1" t="inlineStr">
        <is>
          <t>89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215.05</v>
      </c>
      <c r="AO1813" s="1" t="n">
        <v>210.75</v>
      </c>
      <c r="AP1813" s="1" t="n">
        <v>210.75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-0.7633587786259515</v>
      </c>
      <c r="E1814" s="2" t="n">
        <v>1.538461538461533</v>
      </c>
      <c r="F1814" s="3" t="n">
        <v>1.515151515151523</v>
      </c>
      <c r="G1814" s="4" t="n">
        <v>211</v>
      </c>
      <c r="H1814" s="4" t="n">
        <v>177</v>
      </c>
      <c r="I1814" s="3" t="n">
        <v>84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0.06269999999999999</v>
      </c>
      <c r="O1814" s="1" t="n">
        <v>0.0349</v>
      </c>
      <c r="P1814" s="1" t="n">
        <v>0.0092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76567</t>
        </is>
      </c>
      <c r="V1814" s="1" t="inlineStr">
        <is>
          <t>34804</t>
        </is>
      </c>
      <c r="W1814" s="1" t="inlineStr">
        <is>
          <t>13127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6.5</v>
      </c>
      <c r="AO1814" s="1" t="n">
        <v>6.6</v>
      </c>
      <c r="AP1814" s="1" t="n">
        <v>6.7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0.03434655675769285</v>
      </c>
      <c r="E1815" s="2" t="n">
        <v>2.866952789699579</v>
      </c>
      <c r="F1815" s="3" t="n">
        <v>0.1168224299065307</v>
      </c>
      <c r="G1815" s="4" t="n">
        <v>17433</v>
      </c>
      <c r="H1815" s="4" t="n">
        <v>22630</v>
      </c>
      <c r="I1815" s="3" t="n">
        <v>3121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63.6713</v>
      </c>
      <c r="O1815" s="1" t="n">
        <v>105.5523</v>
      </c>
      <c r="P1815" s="1" t="n">
        <v>10.1693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584141</t>
        </is>
      </c>
      <c r="V1815" s="1" t="inlineStr">
        <is>
          <t>963012</t>
        </is>
      </c>
      <c r="W1815" s="1" t="inlineStr">
        <is>
          <t>104090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582.5</v>
      </c>
      <c r="AO1815" s="1" t="n">
        <v>599.2</v>
      </c>
      <c r="AP1815" s="1" t="n">
        <v>599.9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-0.3605574461189471</v>
      </c>
      <c r="E1816" s="2" t="n">
        <v>0.8558650132140753</v>
      </c>
      <c r="F1816" s="3" t="n">
        <v>1.227550341658093</v>
      </c>
      <c r="G1816" s="4" t="n">
        <v>2354</v>
      </c>
      <c r="H1816" s="4" t="n">
        <v>3157</v>
      </c>
      <c r="I1816" s="3" t="n">
        <v>1276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1.5871</v>
      </c>
      <c r="O1816" s="1" t="n">
        <v>3.062</v>
      </c>
      <c r="P1816" s="1" t="n">
        <v>1.9545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3157</t>
        </is>
      </c>
      <c r="V1816" s="1" t="inlineStr">
        <is>
          <t>7177</t>
        </is>
      </c>
      <c r="W1816" s="1" t="inlineStr">
        <is>
          <t>5127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2459.5</v>
      </c>
      <c r="AO1816" s="1" t="n">
        <v>2480.55</v>
      </c>
      <c r="AP1816" s="1" t="n">
        <v>2511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-1.817778763023713</v>
      </c>
      <c r="E1817" s="2" t="n">
        <v>-2.287950628433814</v>
      </c>
      <c r="F1817" s="3" t="n">
        <v>1.910190248786872</v>
      </c>
      <c r="G1817" s="4" t="n">
        <v>6513</v>
      </c>
      <c r="H1817" s="4" t="n">
        <v>5420</v>
      </c>
      <c r="I1817" s="3" t="n">
        <v>1268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8.851699999999999</v>
      </c>
      <c r="O1817" s="1" t="n">
        <v>7.260700000000001</v>
      </c>
      <c r="P1817" s="1" t="n">
        <v>3.1999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32957</t>
        </is>
      </c>
      <c r="V1817" s="1" t="inlineStr">
        <is>
          <t>28998</t>
        </is>
      </c>
      <c r="W1817" s="1" t="inlineStr">
        <is>
          <t>17631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1328.7</v>
      </c>
      <c r="AO1817" s="1" t="n">
        <v>1298.3</v>
      </c>
      <c r="AP1817" s="1" t="n">
        <v>1323.1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2.653061224489793</v>
      </c>
      <c r="E1818" s="2" t="n">
        <v>3.136022574232033</v>
      </c>
      <c r="F1818" s="3" t="n">
        <v>2.058201716204446</v>
      </c>
      <c r="G1818" s="4" t="n">
        <v>47158</v>
      </c>
      <c r="H1818" s="4" t="n">
        <v>42000</v>
      </c>
      <c r="I1818" s="3" t="n">
        <v>8352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250.0987</v>
      </c>
      <c r="O1818" s="1" t="n">
        <v>166.9146</v>
      </c>
      <c r="P1818" s="1" t="n">
        <v>29.0914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1284243</t>
        </is>
      </c>
      <c r="V1818" s="1" t="inlineStr">
        <is>
          <t>957333</t>
        </is>
      </c>
      <c r="W1818" s="1" t="inlineStr">
        <is>
          <t>173434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779.65</v>
      </c>
      <c r="AO1818" s="1" t="n">
        <v>804.1</v>
      </c>
      <c r="AP1818" s="1" t="n">
        <v>820.65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0.5324225224772671</v>
      </c>
      <c r="E1819" s="2" t="n">
        <v>0.4746440169872596</v>
      </c>
      <c r="F1819" s="3" t="n">
        <v>-0.9796121332670336</v>
      </c>
      <c r="G1819" s="4" t="n">
        <v>15412</v>
      </c>
      <c r="H1819" s="4" t="n">
        <v>13279</v>
      </c>
      <c r="I1819" s="3" t="n">
        <v>1347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19.6693</v>
      </c>
      <c r="O1819" s="1" t="n">
        <v>13.7164</v>
      </c>
      <c r="P1819" s="1" t="n">
        <v>1.6191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129256</t>
        </is>
      </c>
      <c r="V1819" s="1" t="inlineStr">
        <is>
          <t>68326</t>
        </is>
      </c>
      <c r="W1819" s="1" t="inlineStr">
        <is>
          <t>10663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1000.75</v>
      </c>
      <c r="AO1819" s="1" t="n">
        <v>1005.5</v>
      </c>
      <c r="AP1819" s="1" t="n">
        <v>995.65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-0.3676470588235216</v>
      </c>
      <c r="E1820" s="2" t="n">
        <v>-1.107011070110704</v>
      </c>
      <c r="F1820" s="3" t="n">
        <v>1.49253731343283</v>
      </c>
      <c r="G1820" s="4" t="n">
        <v>4832</v>
      </c>
      <c r="H1820" s="4" t="n">
        <v>6475</v>
      </c>
      <c r="I1820" s="3" t="n">
        <v>2794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2.4578</v>
      </c>
      <c r="O1820" s="1" t="n">
        <v>3.007</v>
      </c>
      <c r="P1820" s="1" t="n">
        <v>1.6293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1060145</t>
        </is>
      </c>
      <c r="V1820" s="1" t="inlineStr">
        <is>
          <t>1482193</t>
        </is>
      </c>
      <c r="W1820" s="1" t="inlineStr">
        <is>
          <t>694175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13.55</v>
      </c>
      <c r="AO1820" s="1" t="n">
        <v>13.4</v>
      </c>
      <c r="AP1820" s="1" t="n">
        <v>13.6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1.959910913140319</v>
      </c>
      <c r="E1821" s="2" t="n">
        <v>0.6043395951652799</v>
      </c>
      <c r="F1821" s="3" t="n">
        <v>-0.02894984439459296</v>
      </c>
      <c r="G1821" s="4" t="n">
        <v>39712</v>
      </c>
      <c r="H1821" s="4" t="n">
        <v>52386</v>
      </c>
      <c r="I1821" s="3" t="n">
        <v>1800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102.5053</v>
      </c>
      <c r="O1821" s="1" t="n">
        <v>48.0805</v>
      </c>
      <c r="P1821" s="1" t="n">
        <v>2.3884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1096919</t>
        </is>
      </c>
      <c r="V1821" s="1" t="inlineStr">
        <is>
          <t>470823</t>
        </is>
      </c>
      <c r="W1821" s="1" t="inlineStr">
        <is>
          <t>17137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-181000</v>
      </c>
      <c r="AC1821" s="1" t="n">
        <v>4000</v>
      </c>
      <c r="AD1821" s="1" t="n">
        <v>2394</v>
      </c>
      <c r="AE1821" s="1" t="n">
        <v>1028</v>
      </c>
      <c r="AF1821" s="1" t="n">
        <v>59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689.85</v>
      </c>
      <c r="AL1821" s="1" t="n">
        <v>692.85</v>
      </c>
      <c r="AM1821" s="1" t="n">
        <v>689.6</v>
      </c>
      <c r="AN1821" s="1" t="n">
        <v>686.7</v>
      </c>
      <c r="AO1821" s="1" t="n">
        <v>690.85</v>
      </c>
      <c r="AP1821" s="1" t="n">
        <v>690.65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-0.2129525241137332</v>
      </c>
      <c r="E1822" s="2" t="n">
        <v>-0.7280944012051302</v>
      </c>
      <c r="F1822" s="3" t="n">
        <v>4.350025290844726</v>
      </c>
      <c r="G1822" s="4" t="n">
        <v>18120</v>
      </c>
      <c r="H1822" s="4" t="n">
        <v>32358</v>
      </c>
      <c r="I1822" s="3" t="n">
        <v>9314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21.8501</v>
      </c>
      <c r="O1822" s="1" t="n">
        <v>28.8068</v>
      </c>
      <c r="P1822" s="1" t="n">
        <v>18.7047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265578</t>
        </is>
      </c>
      <c r="V1822" s="1" t="inlineStr">
        <is>
          <t>434971</t>
        </is>
      </c>
      <c r="W1822" s="1" t="inlineStr">
        <is>
          <t>343088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398.3</v>
      </c>
      <c r="AO1822" s="1" t="n">
        <v>395.4</v>
      </c>
      <c r="AP1822" s="1" t="n">
        <v>412.6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1.347881899871627</v>
      </c>
      <c r="E1823" s="2" t="n">
        <v>4.14819506016465</v>
      </c>
      <c r="F1823" s="3" t="n">
        <v>3.162055335968391</v>
      </c>
      <c r="G1823" s="4" t="n">
        <v>2749</v>
      </c>
      <c r="H1823" s="4" t="n">
        <v>2589</v>
      </c>
      <c r="I1823" s="3" t="n">
        <v>817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1.3307</v>
      </c>
      <c r="O1823" s="1" t="n">
        <v>2.0459</v>
      </c>
      <c r="P1823" s="1" t="n">
        <v>0.626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38212</t>
        </is>
      </c>
      <c r="V1823" s="1" t="inlineStr">
        <is>
          <t>73353</t>
        </is>
      </c>
      <c r="W1823" s="1" t="inlineStr">
        <is>
          <t>22112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157.9</v>
      </c>
      <c r="AO1823" s="1" t="n">
        <v>164.45</v>
      </c>
      <c r="AP1823" s="1" t="n">
        <v>169.65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-1.813224267211991</v>
      </c>
      <c r="E1824" s="2" t="n">
        <v>0.5554012774229381</v>
      </c>
      <c r="F1824" s="3" t="n">
        <v>3.010218171775746</v>
      </c>
      <c r="G1824" s="4" t="n">
        <v>6827</v>
      </c>
      <c r="H1824" s="4" t="n">
        <v>8117</v>
      </c>
      <c r="I1824" s="3" t="n">
        <v>2139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4.5802</v>
      </c>
      <c r="O1824" s="1" t="n">
        <v>4.6296</v>
      </c>
      <c r="P1824" s="1" t="n">
        <v>2.4847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67346</t>
        </is>
      </c>
      <c r="V1824" s="1" t="inlineStr">
        <is>
          <t>52415</t>
        </is>
      </c>
      <c r="W1824" s="1" t="inlineStr">
        <is>
          <t>45448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360.1</v>
      </c>
      <c r="AO1824" s="1" t="n">
        <v>362.1</v>
      </c>
      <c r="AP1824" s="1" t="n">
        <v>373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-1.133786848072562</v>
      </c>
      <c r="E1825" s="2" t="n">
        <v>0.9174311926605472</v>
      </c>
      <c r="F1825" s="3" t="n">
        <v>-0.2272727272727305</v>
      </c>
      <c r="G1825" s="4" t="n">
        <v>623</v>
      </c>
      <c r="H1825" s="4" t="n">
        <v>687</v>
      </c>
      <c r="I1825" s="3" t="n">
        <v>242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0.2993</v>
      </c>
      <c r="O1825" s="1" t="n">
        <v>0.2419</v>
      </c>
      <c r="P1825" s="1" t="n">
        <v>0.0693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80929</t>
        </is>
      </c>
      <c r="V1825" s="1" t="inlineStr">
        <is>
          <t>77034</t>
        </is>
      </c>
      <c r="W1825" s="1" t="inlineStr">
        <is>
          <t>24137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21.8</v>
      </c>
      <c r="AO1825" s="1" t="n">
        <v>22</v>
      </c>
      <c r="AP1825" s="1" t="n">
        <v>21.95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1.009761023224503</v>
      </c>
      <c r="E1826" s="2" t="n">
        <v>1.39953348883705</v>
      </c>
      <c r="F1826" s="3" t="n">
        <v>1.758133420966141</v>
      </c>
      <c r="G1826" s="4" t="n">
        <v>2205</v>
      </c>
      <c r="H1826" s="4" t="n">
        <v>3115</v>
      </c>
      <c r="I1826" s="3" t="n">
        <v>4048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2.4704</v>
      </c>
      <c r="O1826" s="1" t="n">
        <v>4.991000000000001</v>
      </c>
      <c r="P1826" s="1" t="n">
        <v>3.5326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59015</t>
        </is>
      </c>
      <c r="V1826" s="1" t="inlineStr">
        <is>
          <t>119440</t>
        </is>
      </c>
      <c r="W1826" s="1" t="inlineStr">
        <is>
          <t>98476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300.1</v>
      </c>
      <c r="AO1826" s="1" t="n">
        <v>304.3</v>
      </c>
      <c r="AP1826" s="1" t="n">
        <v>309.65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-0.8622128275018079</v>
      </c>
      <c r="E1827" s="2" t="n">
        <v>-0.04488834025361657</v>
      </c>
      <c r="F1827" s="3" t="n">
        <v>0.7971258560682507</v>
      </c>
      <c r="G1827" s="4" t="n">
        <v>10862</v>
      </c>
      <c r="H1827" s="4" t="n">
        <v>8892</v>
      </c>
      <c r="I1827" s="3" t="n">
        <v>2738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13.0424</v>
      </c>
      <c r="O1827" s="1" t="n">
        <v>11.64</v>
      </c>
      <c r="P1827" s="1" t="n">
        <v>3.3988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58607</t>
        </is>
      </c>
      <c r="V1827" s="1" t="inlineStr">
        <is>
          <t>55479</t>
        </is>
      </c>
      <c r="W1827" s="1" t="inlineStr">
        <is>
          <t>22243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891.1</v>
      </c>
      <c r="AO1827" s="1" t="n">
        <v>890.7</v>
      </c>
      <c r="AP1827" s="1" t="n">
        <v>897.8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1.915708812260536</v>
      </c>
      <c r="E1828" s="2" t="n">
        <v>1.879699248120301</v>
      </c>
      <c r="F1828" s="3" t="n">
        <v>1.845018450184502</v>
      </c>
      <c r="G1828" s="4" t="n">
        <v>8</v>
      </c>
      <c r="H1828" s="4" t="n">
        <v>13</v>
      </c>
      <c r="I1828" s="3" t="n">
        <v>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0.0173</v>
      </c>
      <c r="O1828" s="1" t="n">
        <v>0.006500000000000001</v>
      </c>
      <c r="P1828" s="1" t="n">
        <v>0.0018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13.3</v>
      </c>
      <c r="AO1828" s="1" t="n">
        <v>13.55</v>
      </c>
      <c r="AP1828" s="1" t="n">
        <v>13.8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-4.025974025974018</v>
      </c>
      <c r="E1829" s="2" t="n">
        <v>4.330175913396466</v>
      </c>
      <c r="F1829" s="3" t="n">
        <v>3.372243839169921</v>
      </c>
      <c r="G1829" s="4" t="n">
        <v>4635</v>
      </c>
      <c r="H1829" s="4" t="n">
        <v>3012</v>
      </c>
      <c r="I1829" s="3" t="n">
        <v>1765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8.770200000000001</v>
      </c>
      <c r="O1829" s="1" t="n">
        <v>9.140000000000001</v>
      </c>
      <c r="P1829" s="1" t="n">
        <v>4.271100000000001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375789</t>
        </is>
      </c>
      <c r="V1829" s="1" t="inlineStr">
        <is>
          <t>483681</t>
        </is>
      </c>
      <c r="W1829" s="1" t="inlineStr">
        <is>
          <t>210578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147.8</v>
      </c>
      <c r="AO1829" s="1" t="n">
        <v>154.2</v>
      </c>
      <c r="AP1829" s="1" t="n">
        <v>159.4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-4.976851851851865</v>
      </c>
      <c r="E1830" s="2" t="n">
        <v>-2.37515225334956</v>
      </c>
      <c r="F1830" s="3" t="n">
        <v>1.37242669993761</v>
      </c>
      <c r="G1830" s="4" t="n">
        <v>411</v>
      </c>
      <c r="H1830" s="4" t="n">
        <v>544</v>
      </c>
      <c r="I1830" s="3" t="n">
        <v>230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0.5262</v>
      </c>
      <c r="O1830" s="1" t="n">
        <v>1.3619</v>
      </c>
      <c r="P1830" s="1" t="n">
        <v>0.9720000000000001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82.09999999999999</v>
      </c>
      <c r="AO1830" s="1" t="n">
        <v>80.15000000000001</v>
      </c>
      <c r="AP1830" s="1" t="n">
        <v>81.25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1.487374610861304</v>
      </c>
      <c r="E1831" s="2" t="n">
        <v>-0.3635537377868718</v>
      </c>
      <c r="F1831" s="3" t="n">
        <v>0.832383124287338</v>
      </c>
      <c r="G1831" s="4" t="n">
        <v>8838</v>
      </c>
      <c r="H1831" s="4" t="n">
        <v>3243</v>
      </c>
      <c r="I1831" s="3" t="n">
        <v>415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2.4465</v>
      </c>
      <c r="O1831" s="1" t="n">
        <v>0.9762999999999999</v>
      </c>
      <c r="P1831" s="1" t="n">
        <v>0.1854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35514</t>
        </is>
      </c>
      <c r="V1831" s="1" t="inlineStr">
        <is>
          <t>12543</t>
        </is>
      </c>
      <c r="W1831" s="1" t="inlineStr">
        <is>
          <t>2691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440.1</v>
      </c>
      <c r="AO1831" s="1" t="n">
        <v>438.5</v>
      </c>
      <c r="AP1831" s="1" t="n">
        <v>442.15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-1.833083327898426</v>
      </c>
      <c r="E1832" s="2" t="n">
        <v>-0.6710101470907391</v>
      </c>
      <c r="F1832" s="3" t="n">
        <v>-4.549994649163492</v>
      </c>
      <c r="G1832" s="4" t="n">
        <v>1039</v>
      </c>
      <c r="H1832" s="4" t="n">
        <v>1509</v>
      </c>
      <c r="I1832" s="3" t="n">
        <v>910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2.2882</v>
      </c>
      <c r="O1832" s="1" t="n">
        <v>3.9914</v>
      </c>
      <c r="P1832" s="1" t="n">
        <v>3.6146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1087</t>
        </is>
      </c>
      <c r="V1832" s="1" t="inlineStr">
        <is>
          <t>1728</t>
        </is>
      </c>
      <c r="W1832" s="1" t="inlineStr">
        <is>
          <t>2242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11288.95</v>
      </c>
      <c r="AO1832" s="1" t="n">
        <v>11213.2</v>
      </c>
      <c r="AP1832" s="1" t="n">
        <v>10703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0.9837288451676026</v>
      </c>
      <c r="E1833" s="2" t="n">
        <v>0.1338873499538361</v>
      </c>
      <c r="F1833" s="3" t="n">
        <v>-0.4518419475310149</v>
      </c>
      <c r="G1833" s="4" t="n">
        <v>22236</v>
      </c>
      <c r="H1833" s="4" t="n">
        <v>31515</v>
      </c>
      <c r="I1833" s="3" t="n">
        <v>4980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57.56140000000001</v>
      </c>
      <c r="O1833" s="1" t="n">
        <v>75.5866</v>
      </c>
      <c r="P1833" s="1" t="n">
        <v>11.023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148654</t>
        </is>
      </c>
      <c r="V1833" s="1" t="inlineStr">
        <is>
          <t>250165</t>
        </is>
      </c>
      <c r="W1833" s="1" t="inlineStr">
        <is>
          <t>60256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-83050</v>
      </c>
      <c r="AC1833" s="1" t="n">
        <v>-6050</v>
      </c>
      <c r="AD1833" s="1" t="n">
        <v>2903</v>
      </c>
      <c r="AE1833" s="1" t="n">
        <v>2351</v>
      </c>
      <c r="AF1833" s="1" t="n">
        <v>317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1084.25</v>
      </c>
      <c r="AL1833" s="1" t="n">
        <v>1087.55</v>
      </c>
      <c r="AM1833" s="1" t="n">
        <v>1082.1</v>
      </c>
      <c r="AN1833" s="1" t="n">
        <v>1083</v>
      </c>
      <c r="AO1833" s="1" t="n">
        <v>1084.45</v>
      </c>
      <c r="AP1833" s="1" t="n">
        <v>1079.55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2.069140967295143</v>
      </c>
      <c r="E1835" s="2" t="n">
        <v>-0.1883187017087203</v>
      </c>
      <c r="F1835" s="3" t="n">
        <v>0.3079825754002361</v>
      </c>
      <c r="G1835" s="4" t="n">
        <v>36947</v>
      </c>
      <c r="H1835" s="4" t="n">
        <v>20536</v>
      </c>
      <c r="I1835" s="3" t="n">
        <v>2367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122.7041</v>
      </c>
      <c r="O1835" s="1" t="n">
        <v>54.139</v>
      </c>
      <c r="P1835" s="1" t="n">
        <v>5.6936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300215</t>
        </is>
      </c>
      <c r="V1835" s="1" t="inlineStr">
        <is>
          <t>154201</t>
        </is>
      </c>
      <c r="W1835" s="1" t="inlineStr">
        <is>
          <t>20087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-646500</v>
      </c>
      <c r="AC1835" s="1" t="n">
        <v>3000</v>
      </c>
      <c r="AD1835" s="1" t="n">
        <v>4554</v>
      </c>
      <c r="AE1835" s="1" t="n">
        <v>3612</v>
      </c>
      <c r="AF1835" s="1" t="n">
        <v>148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1808.25</v>
      </c>
      <c r="AL1835" s="1" t="n">
        <v>1804.1</v>
      </c>
      <c r="AM1835" s="1" t="n">
        <v>1806.4</v>
      </c>
      <c r="AN1835" s="1" t="n">
        <v>1805.45</v>
      </c>
      <c r="AO1835" s="1" t="n">
        <v>1802.05</v>
      </c>
      <c r="AP1835" s="1" t="n">
        <v>1807.6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2.886144634671148</v>
      </c>
      <c r="E1836" s="2" t="n">
        <v>-0.4137303932711938</v>
      </c>
      <c r="F1836" s="3" t="n">
        <v>0</v>
      </c>
      <c r="G1836" s="4" t="n">
        <v>175300</v>
      </c>
      <c r="H1836" s="4" t="n">
        <v>58940</v>
      </c>
      <c r="I1836" s="3" t="n">
        <v>4162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287.1515</v>
      </c>
      <c r="O1836" s="1" t="n">
        <v>117.0573</v>
      </c>
      <c r="P1836" s="1" t="n">
        <v>7.7189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1208402</t>
        </is>
      </c>
      <c r="V1836" s="1" t="inlineStr">
        <is>
          <t>657701</t>
        </is>
      </c>
      <c r="W1836" s="1" t="inlineStr">
        <is>
          <t>31824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-422550</v>
      </c>
      <c r="AC1836" s="1" t="n">
        <v>-13950</v>
      </c>
      <c r="AD1836" s="1" t="n">
        <v>12360</v>
      </c>
      <c r="AE1836" s="1" t="n">
        <v>3754</v>
      </c>
      <c r="AF1836" s="1" t="n">
        <v>233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1095.7</v>
      </c>
      <c r="AL1836" s="1" t="n">
        <v>1088.65</v>
      </c>
      <c r="AM1836" s="1" t="n">
        <v>1090.65</v>
      </c>
      <c r="AN1836" s="1" t="n">
        <v>1099.75</v>
      </c>
      <c r="AO1836" s="1" t="n">
        <v>1095.2</v>
      </c>
      <c r="AP1836" s="1" t="n">
        <v>1095.2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1.070995880785079</v>
      </c>
      <c r="E1837" s="2" t="n">
        <v>0.813743218806505</v>
      </c>
      <c r="F1837" s="3" t="n">
        <v>-0.5985867645060495</v>
      </c>
      <c r="G1837" s="4" t="n">
        <v>16704</v>
      </c>
      <c r="H1837" s="4" t="n">
        <v>15596</v>
      </c>
      <c r="I1837" s="3" t="n">
        <v>3508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106.5412</v>
      </c>
      <c r="O1837" s="1" t="n">
        <v>60.7601</v>
      </c>
      <c r="P1837" s="1" t="n">
        <v>7.6295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99244</t>
        </is>
      </c>
      <c r="V1837" s="1" t="inlineStr">
        <is>
          <t>43404</t>
        </is>
      </c>
      <c r="W1837" s="1" t="inlineStr">
        <is>
          <t>6386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7299.6</v>
      </c>
      <c r="AO1837" s="1" t="n">
        <v>7359</v>
      </c>
      <c r="AP1837" s="1" t="n">
        <v>7314.95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-0.2849780203122659</v>
      </c>
      <c r="E1838" s="2" t="n">
        <v>0.4940561247757745</v>
      </c>
      <c r="F1838" s="3" t="n">
        <v>-0.2586715476424502</v>
      </c>
      <c r="G1838" s="4" t="n">
        <v>2221</v>
      </c>
      <c r="H1838" s="4" t="n">
        <v>3237</v>
      </c>
      <c r="I1838" s="3" t="n">
        <v>895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6.346699999999999</v>
      </c>
      <c r="O1838" s="1" t="n">
        <v>8.3085</v>
      </c>
      <c r="P1838" s="1" t="n">
        <v>2.8641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6578.2</v>
      </c>
      <c r="AO1838" s="1" t="n">
        <v>6610.7</v>
      </c>
      <c r="AP1838" s="1" t="n">
        <v>6593.6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-1.150638657236354</v>
      </c>
      <c r="E1840" s="2" t="n">
        <v>0.9931653139683969</v>
      </c>
      <c r="F1840" s="3" t="n">
        <v>0.8723696732579043</v>
      </c>
      <c r="G1840" s="4" t="n">
        <v>991302</v>
      </c>
      <c r="H1840" s="4" t="n">
        <v>345592</v>
      </c>
      <c r="I1840" s="3" t="n">
        <v>46830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2912.6085</v>
      </c>
      <c r="O1840" s="1" t="n">
        <v>1250.3952</v>
      </c>
      <c r="P1840" s="1" t="n">
        <v>183.6862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15145331</t>
        </is>
      </c>
      <c r="V1840" s="1" t="inlineStr">
        <is>
          <t>4998339</t>
        </is>
      </c>
      <c r="W1840" s="1" t="inlineStr">
        <is>
          <t>1006019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-1333800</v>
      </c>
      <c r="AC1840" s="1" t="n">
        <v>-363375</v>
      </c>
      <c r="AD1840" s="1" t="n">
        <v>27838</v>
      </c>
      <c r="AE1840" s="1" t="n">
        <v>15107</v>
      </c>
      <c r="AF1840" s="1" t="n">
        <v>4346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940.4</v>
      </c>
      <c r="AL1840" s="1" t="n">
        <v>948.05</v>
      </c>
      <c r="AM1840" s="1" t="n">
        <v>954.7</v>
      </c>
      <c r="AN1840" s="1" t="n">
        <v>936.4</v>
      </c>
      <c r="AO1840" s="1" t="n">
        <v>945.7</v>
      </c>
      <c r="AP1840" s="1" t="n">
        <v>953.95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-1.451435744547309</v>
      </c>
      <c r="E1841" s="2" t="n">
        <v>1.385240028660146</v>
      </c>
      <c r="F1841" s="3" t="n">
        <v>0.7538280329799694</v>
      </c>
      <c r="G1841" s="4" t="n">
        <v>78257</v>
      </c>
      <c r="H1841" s="4" t="n">
        <v>20279</v>
      </c>
      <c r="I1841" s="3" t="n">
        <v>6833</v>
      </c>
      <c r="J1841" s="1" t="n"/>
      <c r="K1841" s="1" t="n"/>
      <c r="L1841" s="7">
        <f>J1841/G1841</f>
        <v/>
      </c>
      <c r="M1841" s="7">
        <f>K1841/H1841</f>
        <v/>
      </c>
      <c r="N1841" s="1" t="n">
        <v>213.6741</v>
      </c>
      <c r="O1841" s="1" t="n">
        <v>68.8309</v>
      </c>
      <c r="P1841" s="1" t="n">
        <v>12.8635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2080955</t>
        </is>
      </c>
      <c r="V1841" s="1" t="inlineStr">
        <is>
          <t>690226</t>
        </is>
      </c>
      <c r="W1841" s="1" t="inlineStr">
        <is>
          <t>92135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628.05</v>
      </c>
      <c r="AO1841" s="1" t="n">
        <v>636.75</v>
      </c>
      <c r="AP1841" s="1" t="n">
        <v>641.55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0.6144215163459257</v>
      </c>
      <c r="E1842" s="2" t="n">
        <v>0.5415370434381893</v>
      </c>
      <c r="F1842" s="3" t="n">
        <v>1.180380472152184</v>
      </c>
      <c r="G1842" s="4" t="n">
        <v>82931</v>
      </c>
      <c r="H1842" s="4" t="n">
        <v>81265</v>
      </c>
      <c r="I1842" s="3" t="n">
        <v>29216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359.254</v>
      </c>
      <c r="O1842" s="1" t="n">
        <v>321.9191</v>
      </c>
      <c r="P1842" s="1" t="n">
        <v>115.4517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2158848</t>
        </is>
      </c>
      <c r="V1842" s="1" t="inlineStr">
        <is>
          <t>3379690</t>
        </is>
      </c>
      <c r="W1842" s="1" t="inlineStr">
        <is>
          <t>1377718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108000</v>
      </c>
      <c r="AC1842" s="1" t="n">
        <v>999000</v>
      </c>
      <c r="AD1842" s="1" t="n">
        <v>7029</v>
      </c>
      <c r="AE1842" s="1" t="n">
        <v>4812</v>
      </c>
      <c r="AF1842" s="1" t="n">
        <v>3321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436</v>
      </c>
      <c r="AL1842" s="1" t="n">
        <v>437.9</v>
      </c>
      <c r="AM1842" s="1" t="n">
        <v>442.9</v>
      </c>
      <c r="AN1842" s="1" t="n">
        <v>433.95</v>
      </c>
      <c r="AO1842" s="1" t="n">
        <v>436.3</v>
      </c>
      <c r="AP1842" s="1" t="n">
        <v>441.45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0.181159420289862</v>
      </c>
      <c r="E1843" s="2" t="n">
        <v>0.8740204942736519</v>
      </c>
      <c r="F1843" s="3" t="n">
        <v>0.3286525246489461</v>
      </c>
      <c r="G1843" s="4" t="n">
        <v>245941</v>
      </c>
      <c r="H1843" s="4" t="n">
        <v>207093</v>
      </c>
      <c r="I1843" s="3" t="n">
        <v>41951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678.9915</v>
      </c>
      <c r="O1843" s="1" t="n">
        <v>655.164</v>
      </c>
      <c r="P1843" s="1" t="n">
        <v>60.4992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9938938</t>
        </is>
      </c>
      <c r="V1843" s="1" t="inlineStr">
        <is>
          <t>14266880</t>
        </is>
      </c>
      <c r="W1843" s="1" t="inlineStr">
        <is>
          <t>2313458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-20295000</v>
      </c>
      <c r="AC1843" s="1" t="n">
        <v>-346500</v>
      </c>
      <c r="AD1843" s="1" t="n">
        <v>17630</v>
      </c>
      <c r="AE1843" s="1" t="n">
        <v>18664</v>
      </c>
      <c r="AF1843" s="1" t="n">
        <v>1428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166.35</v>
      </c>
      <c r="AL1843" s="1" t="n">
        <v>167.4</v>
      </c>
      <c r="AM1843" s="1" t="n">
        <v>167.95</v>
      </c>
      <c r="AN1843" s="1" t="n">
        <v>165.9</v>
      </c>
      <c r="AO1843" s="1" t="n">
        <v>167.35</v>
      </c>
      <c r="AP1843" s="1" t="n">
        <v>167.9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-0.7084146950637986</v>
      </c>
      <c r="E1844" s="2" t="n">
        <v>0.6265721472673138</v>
      </c>
      <c r="F1844" s="3" t="n">
        <v>1.545314062357968</v>
      </c>
      <c r="G1844" s="4" t="n">
        <v>3207</v>
      </c>
      <c r="H1844" s="4" t="n">
        <v>3318</v>
      </c>
      <c r="I1844" s="3" t="n">
        <v>699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2.4594</v>
      </c>
      <c r="O1844" s="1" t="n">
        <v>2.1578</v>
      </c>
      <c r="P1844" s="1" t="n">
        <v>0.765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12967</t>
        </is>
      </c>
      <c r="V1844" s="1" t="inlineStr">
        <is>
          <t>12038</t>
        </is>
      </c>
      <c r="W1844" s="1" t="inlineStr">
        <is>
          <t>4808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1093.25</v>
      </c>
      <c r="AO1844" s="1" t="n">
        <v>1100.1</v>
      </c>
      <c r="AP1844" s="1" t="n">
        <v>1117.1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0.1345291479820679</v>
      </c>
      <c r="E1845" s="2" t="n">
        <v>0.7613076578593768</v>
      </c>
      <c r="F1845" s="3" t="n">
        <v>1.333333333333333</v>
      </c>
      <c r="G1845" s="4" t="n">
        <v>1426</v>
      </c>
      <c r="H1845" s="4" t="n">
        <v>980</v>
      </c>
      <c r="I1845" s="3" t="n">
        <v>452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0.7615999999999999</v>
      </c>
      <c r="O1845" s="1" t="n">
        <v>0.6745</v>
      </c>
      <c r="P1845" s="1" t="n">
        <v>0.392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36196</t>
        </is>
      </c>
      <c r="V1845" s="1" t="inlineStr">
        <is>
          <t>33979</t>
        </is>
      </c>
      <c r="W1845" s="1" t="inlineStr">
        <is>
          <t>16117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111.65</v>
      </c>
      <c r="AO1845" s="1" t="n">
        <v>112.5</v>
      </c>
      <c r="AP1845" s="1" t="n">
        <v>114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1.708733526915353</v>
      </c>
      <c r="E1846" s="2" t="n">
        <v>3.102009443285385</v>
      </c>
      <c r="F1846" s="3" t="n">
        <v>-2.039512221098045</v>
      </c>
      <c r="G1846" s="4" t="n">
        <v>9857</v>
      </c>
      <c r="H1846" s="4" t="n">
        <v>11917</v>
      </c>
      <c r="I1846" s="3" t="n">
        <v>1577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10.3913</v>
      </c>
      <c r="O1846" s="1" t="n">
        <v>10.1882</v>
      </c>
      <c r="P1846" s="1" t="n">
        <v>1.685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39188</t>
        </is>
      </c>
      <c r="V1846" s="1" t="inlineStr">
        <is>
          <t>46260</t>
        </is>
      </c>
      <c r="W1846" s="1" t="inlineStr">
        <is>
          <t>9685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910.7</v>
      </c>
      <c r="AO1846" s="1" t="n">
        <v>938.95</v>
      </c>
      <c r="AP1846" s="1" t="n">
        <v>919.8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0.3360347894840968</v>
      </c>
      <c r="E1847" s="2" t="n">
        <v>5.860914105594956</v>
      </c>
      <c r="F1847" s="3" t="n">
        <v>0.2977575137247646</v>
      </c>
      <c r="G1847" s="4" t="n">
        <v>7324</v>
      </c>
      <c r="H1847" s="4" t="n">
        <v>19788</v>
      </c>
      <c r="I1847" s="3" t="n">
        <v>966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7.9329</v>
      </c>
      <c r="O1847" s="1" t="n">
        <v>21.1935</v>
      </c>
      <c r="P1847" s="1" t="n">
        <v>1.1026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39206</t>
        </is>
      </c>
      <c r="V1847" s="1" t="inlineStr">
        <is>
          <t>96478</t>
        </is>
      </c>
      <c r="W1847" s="1" t="inlineStr">
        <is>
          <t>5807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1015.2</v>
      </c>
      <c r="AO1847" s="1" t="n">
        <v>1074.7</v>
      </c>
      <c r="AP1847" s="1" t="n">
        <v>1077.9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9.903713892709771</v>
      </c>
      <c r="E1848" s="2" t="n">
        <v>9.887359198998737</v>
      </c>
      <c r="F1848" s="3" t="n">
        <v>4.897494305239177</v>
      </c>
      <c r="G1848" s="4" t="n">
        <v>648</v>
      </c>
      <c r="H1848" s="4" t="n">
        <v>380</v>
      </c>
      <c r="I1848" s="3" t="n">
        <v>200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0.3575</v>
      </c>
      <c r="O1848" s="1" t="n">
        <v>0.4748</v>
      </c>
      <c r="P1848" s="1" t="n">
        <v>0.2411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60449</t>
        </is>
      </c>
      <c r="V1848" s="1" t="inlineStr">
        <is>
          <t>75369</t>
        </is>
      </c>
      <c r="W1848" s="1" t="inlineStr">
        <is>
          <t>43875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39.95</v>
      </c>
      <c r="AO1848" s="1" t="n">
        <v>43.9</v>
      </c>
      <c r="AP1848" s="1" t="n">
        <v>46.05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0.6560244915810191</v>
      </c>
      <c r="E1849" s="2" t="n">
        <v>0.3367369107104087</v>
      </c>
      <c r="F1849" s="3" t="n">
        <v>-0.4330410306376529</v>
      </c>
      <c r="G1849" s="4" t="n">
        <v>12403</v>
      </c>
      <c r="H1849" s="4" t="n">
        <v>4308</v>
      </c>
      <c r="I1849" s="3" t="n">
        <v>696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9.2546</v>
      </c>
      <c r="O1849" s="1" t="n">
        <v>4.5265</v>
      </c>
      <c r="P1849" s="1" t="n">
        <v>0.5341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38165</t>
        </is>
      </c>
      <c r="V1849" s="1" t="inlineStr">
        <is>
          <t>53002</t>
        </is>
      </c>
      <c r="W1849" s="1" t="inlineStr">
        <is>
          <t>3593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460.3</v>
      </c>
      <c r="AO1849" s="1" t="n">
        <v>461.85</v>
      </c>
      <c r="AP1849" s="1" t="n">
        <v>459.85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0.4348232653824446</v>
      </c>
      <c r="E1850" s="2" t="n">
        <v>-0.4492342069736088</v>
      </c>
      <c r="F1850" s="3" t="n">
        <v>-0.4956861278028436</v>
      </c>
      <c r="G1850" s="4" t="n">
        <v>925</v>
      </c>
      <c r="H1850" s="4" t="n">
        <v>1036</v>
      </c>
      <c r="I1850" s="3" t="n">
        <v>86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1.2824</v>
      </c>
      <c r="O1850" s="1" t="n">
        <v>0.7631</v>
      </c>
      <c r="P1850" s="1" t="n">
        <v>0.0664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3828</t>
        </is>
      </c>
      <c r="V1850" s="1" t="inlineStr">
        <is>
          <t>2194</t>
        </is>
      </c>
      <c r="W1850" s="1" t="inlineStr">
        <is>
          <t>207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2148.1</v>
      </c>
      <c r="AO1850" s="1" t="n">
        <v>2138.45</v>
      </c>
      <c r="AP1850" s="1" t="n">
        <v>2127.85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0.5295845789093837</v>
      </c>
      <c r="E1851" s="2" t="n">
        <v>-1.713685127981643</v>
      </c>
      <c r="F1851" s="3" t="n">
        <v>0.4525181920137688</v>
      </c>
      <c r="G1851" s="4" t="n">
        <v>187465</v>
      </c>
      <c r="H1851" s="4" t="n">
        <v>197919</v>
      </c>
      <c r="I1851" s="3" t="n">
        <v>7224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1009.13</v>
      </c>
      <c r="O1851" s="1" t="n">
        <v>1069.3119</v>
      </c>
      <c r="P1851" s="1" t="n">
        <v>35.0551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1051041</t>
        </is>
      </c>
      <c r="V1851" s="1" t="inlineStr">
        <is>
          <t>1821715</t>
        </is>
      </c>
      <c r="W1851" s="1" t="inlineStr">
        <is>
          <t>44715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420000</v>
      </c>
      <c r="AC1851" s="1" t="n">
        <v>-23800</v>
      </c>
      <c r="AD1851" s="1" t="n">
        <v>20273</v>
      </c>
      <c r="AE1851" s="1" t="n">
        <v>14993</v>
      </c>
      <c r="AF1851" s="1" t="n">
        <v>1026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3908</v>
      </c>
      <c r="AL1851" s="1" t="n">
        <v>3847.45</v>
      </c>
      <c r="AM1851" s="1" t="n">
        <v>3853</v>
      </c>
      <c r="AN1851" s="1" t="n">
        <v>3900.95</v>
      </c>
      <c r="AO1851" s="1" t="n">
        <v>3834.1</v>
      </c>
      <c r="AP1851" s="1" t="n">
        <v>3851.45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-0.8500303582270657</v>
      </c>
      <c r="E1852" s="2" t="n">
        <v>1.010410287813825</v>
      </c>
      <c r="F1852" s="3" t="n">
        <v>-0.5153076689905998</v>
      </c>
      <c r="G1852" s="4" t="n">
        <v>22422</v>
      </c>
      <c r="H1852" s="4" t="n">
        <v>15697</v>
      </c>
      <c r="I1852" s="3" t="n">
        <v>2284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19.5954</v>
      </c>
      <c r="O1852" s="1" t="n">
        <v>12.6886</v>
      </c>
      <c r="P1852" s="1" t="n">
        <v>1.6121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191446</t>
        </is>
      </c>
      <c r="V1852" s="1" t="inlineStr">
        <is>
          <t>149439</t>
        </is>
      </c>
      <c r="W1852" s="1" t="inlineStr">
        <is>
          <t>26676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326.6</v>
      </c>
      <c r="AO1852" s="1" t="n">
        <v>329.9</v>
      </c>
      <c r="AP1852" s="1" t="n">
        <v>328.2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2.185592743101524</v>
      </c>
      <c r="E1853" s="2" t="n">
        <v>2.602064373910853</v>
      </c>
      <c r="F1853" s="3" t="n">
        <v>-1.734750166942485</v>
      </c>
      <c r="G1853" s="4" t="n">
        <v>5627</v>
      </c>
      <c r="H1853" s="4" t="n">
        <v>5361</v>
      </c>
      <c r="I1853" s="3" t="n">
        <v>450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6.6664</v>
      </c>
      <c r="O1853" s="1" t="n">
        <v>5.948099999999999</v>
      </c>
      <c r="P1853" s="1" t="n">
        <v>0.7612000000000001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10782</t>
        </is>
      </c>
      <c r="V1853" s="1" t="inlineStr">
        <is>
          <t>9822</t>
        </is>
      </c>
      <c r="W1853" s="1" t="inlineStr">
        <is>
          <t>1412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3356.95</v>
      </c>
      <c r="AO1853" s="1" t="n">
        <v>3444.3</v>
      </c>
      <c r="AP1853" s="1" t="n">
        <v>3384.55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1.338376491125985</v>
      </c>
      <c r="E1854" s="2" t="n">
        <v>-0.3158196956646553</v>
      </c>
      <c r="F1854" s="3" t="n">
        <v>0.144009216589874</v>
      </c>
      <c r="G1854" s="4" t="n">
        <v>361</v>
      </c>
      <c r="H1854" s="4" t="n">
        <v>261</v>
      </c>
      <c r="I1854" s="3" t="n">
        <v>53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0.1379</v>
      </c>
      <c r="O1854" s="1" t="n">
        <v>0.0513</v>
      </c>
      <c r="P1854" s="1" t="n">
        <v>0.0126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22803</t>
        </is>
      </c>
      <c r="V1854" s="1" t="inlineStr">
        <is>
          <t>11132</t>
        </is>
      </c>
      <c r="W1854" s="1" t="inlineStr">
        <is>
          <t>2543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34.83</v>
      </c>
      <c r="AO1854" s="1" t="n">
        <v>34.72</v>
      </c>
      <c r="AP1854" s="1" t="n">
        <v>34.77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-1.917404129793506</v>
      </c>
      <c r="E1855" s="2" t="n">
        <v>-0.4511278195488679</v>
      </c>
      <c r="F1855" s="3" t="n">
        <v>0</v>
      </c>
      <c r="G1855" s="4" t="n">
        <v>13</v>
      </c>
      <c r="H1855" s="4" t="n">
        <v>32</v>
      </c>
      <c r="I1855" s="3" t="n">
        <v>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0.006500000000000001</v>
      </c>
      <c r="O1855" s="1" t="n">
        <v>0.0277</v>
      </c>
      <c r="P1855" s="1" t="n">
        <v>0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33.25</v>
      </c>
      <c r="AO1855" s="1" t="n">
        <v>33.1</v>
      </c>
      <c r="AP1855" s="1" t="n">
        <v>33.1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2.624558650451161</v>
      </c>
      <c r="E1856" s="2" t="n">
        <v>-0.1949615811001915</v>
      </c>
      <c r="F1856" s="3" t="n">
        <v>0.01915121801746591</v>
      </c>
      <c r="G1856" s="4" t="n">
        <v>210017</v>
      </c>
      <c r="H1856" s="4" t="n">
        <v>107724</v>
      </c>
      <c r="I1856" s="3" t="n">
        <v>4716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632.6416</v>
      </c>
      <c r="O1856" s="1" t="n">
        <v>252.2004</v>
      </c>
      <c r="P1856" s="1" t="n">
        <v>10.8627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1922291</t>
        </is>
      </c>
      <c r="V1856" s="1" t="inlineStr">
        <is>
          <t>1017357</t>
        </is>
      </c>
      <c r="W1856" s="1" t="inlineStr">
        <is>
          <t>38401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-690600</v>
      </c>
      <c r="AC1856" s="1" t="n">
        <v>-11400</v>
      </c>
      <c r="AD1856" s="1" t="n">
        <v>12214</v>
      </c>
      <c r="AE1856" s="1" t="n">
        <v>5730</v>
      </c>
      <c r="AF1856" s="1" t="n">
        <v>314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1311.25</v>
      </c>
      <c r="AL1856" s="1" t="n">
        <v>1306.1</v>
      </c>
      <c r="AM1856" s="1" t="n">
        <v>1308.8</v>
      </c>
      <c r="AN1856" s="1" t="n">
        <v>1307.95</v>
      </c>
      <c r="AO1856" s="1" t="n">
        <v>1305.4</v>
      </c>
      <c r="AP1856" s="1" t="n">
        <v>1305.65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0.1121629503342456</v>
      </c>
      <c r="E1857" s="2" t="n">
        <v>0.3630008066684552</v>
      </c>
      <c r="F1857" s="3" t="n">
        <v>-0.160750167448087</v>
      </c>
      <c r="G1857" s="4" t="n">
        <v>16703</v>
      </c>
      <c r="H1857" s="4" t="n">
        <v>12064</v>
      </c>
      <c r="I1857" s="3" t="n">
        <v>1731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25.5188</v>
      </c>
      <c r="O1857" s="1" t="n">
        <v>15.9971</v>
      </c>
      <c r="P1857" s="1" t="n">
        <v>2.8954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107873</t>
        </is>
      </c>
      <c r="V1857" s="1" t="inlineStr">
        <is>
          <t>83732</t>
        </is>
      </c>
      <c r="W1857" s="1" t="inlineStr">
        <is>
          <t>18123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1115.7</v>
      </c>
      <c r="AO1857" s="1" t="n">
        <v>1119.75</v>
      </c>
      <c r="AP1857" s="1" t="n">
        <v>1117.95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-0.4385964912280764</v>
      </c>
      <c r="E1858" s="2" t="n">
        <v>1.982378854625548</v>
      </c>
      <c r="F1858" s="3" t="n">
        <v>4.967602591792667</v>
      </c>
      <c r="G1858" s="4" t="n">
        <v>3</v>
      </c>
      <c r="H1858" s="4" t="n">
        <v>10</v>
      </c>
      <c r="I1858" s="3" t="n">
        <v>10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0.0008</v>
      </c>
      <c r="O1858" s="1" t="n">
        <v>0.008199999999999999</v>
      </c>
      <c r="P1858" s="1" t="n">
        <v>0.0025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22.7</v>
      </c>
      <c r="AO1858" s="1" t="n">
        <v>23.15</v>
      </c>
      <c r="AP1858" s="1" t="n">
        <v>24.3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-2.034453943562389</v>
      </c>
      <c r="E1859" s="2" t="n">
        <v>1.135133361766343</v>
      </c>
      <c r="F1859" s="3" t="n">
        <v>0.6844649171181226</v>
      </c>
      <c r="G1859" s="4" t="n">
        <v>9713</v>
      </c>
      <c r="H1859" s="4" t="n">
        <v>5732</v>
      </c>
      <c r="I1859" s="3" t="n">
        <v>1174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7.8241</v>
      </c>
      <c r="O1859" s="1" t="n">
        <v>4.1508</v>
      </c>
      <c r="P1859" s="1" t="n">
        <v>1.0999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23113</t>
        </is>
      </c>
      <c r="V1859" s="1" t="inlineStr">
        <is>
          <t>10341</t>
        </is>
      </c>
      <c r="W1859" s="1" t="inlineStr">
        <is>
          <t>3084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1524.05</v>
      </c>
      <c r="AO1859" s="1" t="n">
        <v>1541.35</v>
      </c>
      <c r="AP1859" s="1" t="n">
        <v>1551.9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0.417588842026141</v>
      </c>
      <c r="E1860" s="2" t="n">
        <v>0.1746579614920894</v>
      </c>
      <c r="F1860" s="3" t="n">
        <v>-0.1079330814894728</v>
      </c>
      <c r="G1860" s="4" t="n">
        <v>25996</v>
      </c>
      <c r="H1860" s="4" t="n">
        <v>12764</v>
      </c>
      <c r="I1860" s="3" t="n">
        <v>3325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110.475</v>
      </c>
      <c r="O1860" s="1" t="n">
        <v>42.7372</v>
      </c>
      <c r="P1860" s="1" t="n">
        <v>11.6982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472123</t>
        </is>
      </c>
      <c r="V1860" s="1" t="inlineStr">
        <is>
          <t>211153</t>
        </is>
      </c>
      <c r="W1860" s="1" t="inlineStr">
        <is>
          <t>63317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1202.35</v>
      </c>
      <c r="AO1860" s="1" t="n">
        <v>1204.45</v>
      </c>
      <c r="AP1860" s="1" t="n">
        <v>1203.15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-1.920326864147084</v>
      </c>
      <c r="E1861" s="2" t="n">
        <v>-1.749635492605714</v>
      </c>
      <c r="F1861" s="3" t="n">
        <v>1.71719313122748</v>
      </c>
      <c r="G1861" s="4" t="n">
        <v>747</v>
      </c>
      <c r="H1861" s="4" t="n">
        <v>655</v>
      </c>
      <c r="I1861" s="3" t="n">
        <v>93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1.1729</v>
      </c>
      <c r="O1861" s="1" t="n">
        <v>0.9964000000000001</v>
      </c>
      <c r="P1861" s="1" t="n">
        <v>0.1479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15866</t>
        </is>
      </c>
      <c r="V1861" s="1" t="inlineStr">
        <is>
          <t>6946</t>
        </is>
      </c>
      <c r="W1861" s="1" t="inlineStr">
        <is>
          <t>5479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240.05</v>
      </c>
      <c r="AO1861" s="1" t="n">
        <v>235.85</v>
      </c>
      <c r="AP1861" s="1" t="n">
        <v>239.9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4.149797570850211</v>
      </c>
      <c r="E1862" s="2" t="n">
        <v>-0.6802721088435402</v>
      </c>
      <c r="F1862" s="3" t="n">
        <v>0.4892367906066536</v>
      </c>
      <c r="G1862" s="4" t="n">
        <v>204</v>
      </c>
      <c r="H1862" s="4" t="n">
        <v>128</v>
      </c>
      <c r="I1862" s="3" t="n">
        <v>47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0.1729</v>
      </c>
      <c r="O1862" s="1" t="n">
        <v>0.0636</v>
      </c>
      <c r="P1862" s="1" t="n">
        <v>0.0218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51.45</v>
      </c>
      <c r="AO1862" s="1" t="n">
        <v>51.1</v>
      </c>
      <c r="AP1862" s="1" t="n">
        <v>51.35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-2.972709551656918</v>
      </c>
      <c r="E1863" s="2" t="n">
        <v>2.913108990457062</v>
      </c>
      <c r="F1863" s="3" t="n">
        <v>4.978038067349921</v>
      </c>
      <c r="G1863" s="4" t="n">
        <v>14323</v>
      </c>
      <c r="H1863" s="4" t="n">
        <v>14408</v>
      </c>
      <c r="I1863" s="3" t="n">
        <v>2830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23.4806</v>
      </c>
      <c r="O1863" s="1" t="n">
        <v>24.6309</v>
      </c>
      <c r="P1863" s="1" t="n">
        <v>8.257200000000001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1253977</t>
        </is>
      </c>
      <c r="V1863" s="1" t="inlineStr">
        <is>
          <t>1116834</t>
        </is>
      </c>
      <c r="W1863" s="1" t="inlineStr">
        <is>
          <t>614304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99.55</v>
      </c>
      <c r="AO1863" s="1" t="n">
        <v>102.45</v>
      </c>
      <c r="AP1863" s="1" t="n">
        <v>107.55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-2.674772036474168</v>
      </c>
      <c r="E1864" s="2" t="n">
        <v>3.310430980637109</v>
      </c>
      <c r="F1864" s="3" t="n">
        <v>1.511487303506651</v>
      </c>
      <c r="G1864" s="4" t="n">
        <v>670</v>
      </c>
      <c r="H1864" s="4" t="n">
        <v>1730</v>
      </c>
      <c r="I1864" s="3" t="n">
        <v>452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0.3392</v>
      </c>
      <c r="O1864" s="1" t="n">
        <v>1.7209</v>
      </c>
      <c r="P1864" s="1" t="n">
        <v>0.2751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30223</t>
        </is>
      </c>
      <c r="V1864" s="1" t="inlineStr">
        <is>
          <t>74554</t>
        </is>
      </c>
      <c r="W1864" s="1" t="inlineStr">
        <is>
          <t>21307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80.05</v>
      </c>
      <c r="AO1864" s="1" t="n">
        <v>82.7</v>
      </c>
      <c r="AP1864" s="1" t="n">
        <v>83.95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6.057206954570938</v>
      </c>
      <c r="E1865" s="2" t="n">
        <v>2.141723955579065</v>
      </c>
      <c r="F1865" s="3" t="n">
        <v>0.6989386487186096</v>
      </c>
      <c r="G1865" s="4" t="n">
        <v>69601</v>
      </c>
      <c r="H1865" s="4" t="n">
        <v>63611</v>
      </c>
      <c r="I1865" s="3" t="n">
        <v>11123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174.5512</v>
      </c>
      <c r="O1865" s="1" t="n">
        <v>125.5646</v>
      </c>
      <c r="P1865" s="1" t="n">
        <v>22.958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4050167</t>
        </is>
      </c>
      <c r="V1865" s="1" t="inlineStr">
        <is>
          <t>3724149</t>
        </is>
      </c>
      <c r="W1865" s="1" t="inlineStr">
        <is>
          <t>648992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189.1</v>
      </c>
      <c r="AO1865" s="1" t="n">
        <v>193.15</v>
      </c>
      <c r="AP1865" s="1" t="n">
        <v>194.5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0.3669724770642167</v>
      </c>
      <c r="E1866" s="2" t="n">
        <v>1.249238269347966</v>
      </c>
      <c r="F1866" s="3" t="n">
        <v>-2.738489316882342</v>
      </c>
      <c r="G1866" s="4" t="n">
        <v>3280</v>
      </c>
      <c r="H1866" s="4" t="n">
        <v>6249</v>
      </c>
      <c r="I1866" s="3" t="n">
        <v>4388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6.7986</v>
      </c>
      <c r="O1866" s="1" t="n">
        <v>8.521799999999999</v>
      </c>
      <c r="P1866" s="1" t="n">
        <v>11.8335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233820</t>
        </is>
      </c>
      <c r="V1866" s="1" t="inlineStr">
        <is>
          <t>246648</t>
        </is>
      </c>
      <c r="W1866" s="1" t="inlineStr">
        <is>
          <t>394113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164.1</v>
      </c>
      <c r="AO1866" s="1" t="n">
        <v>166.15</v>
      </c>
      <c r="AP1866" s="1" t="n">
        <v>161.6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4.833836858006046</v>
      </c>
      <c r="E1867" s="2" t="n">
        <v>4.899135446685866</v>
      </c>
      <c r="F1867" s="3" t="n">
        <v>4.945054945054957</v>
      </c>
      <c r="G1867" s="4" t="n">
        <v>126</v>
      </c>
      <c r="H1867" s="4" t="n">
        <v>161</v>
      </c>
      <c r="I1867" s="3" t="n">
        <v>95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0.09820000000000001</v>
      </c>
      <c r="O1867" s="1" t="n">
        <v>0.3547999999999999</v>
      </c>
      <c r="P1867" s="1" t="n">
        <v>0.3031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17.35</v>
      </c>
      <c r="AO1867" s="1" t="n">
        <v>18.2</v>
      </c>
      <c r="AP1867" s="1" t="n">
        <v>19.1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2.431610942249253</v>
      </c>
      <c r="E1868" s="2" t="n">
        <v>0</v>
      </c>
      <c r="F1868" s="3" t="n">
        <v>0.8902077151335227</v>
      </c>
      <c r="G1868" s="4" t="n">
        <v>547</v>
      </c>
      <c r="H1868" s="4" t="n">
        <v>357</v>
      </c>
      <c r="I1868" s="3" t="n">
        <v>166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0.1872</v>
      </c>
      <c r="O1868" s="1" t="n">
        <v>0.1441</v>
      </c>
      <c r="P1868" s="1" t="n">
        <v>0.0575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79041</t>
        </is>
      </c>
      <c r="V1868" s="1" t="inlineStr">
        <is>
          <t>52182</t>
        </is>
      </c>
      <c r="W1868" s="1" t="inlineStr">
        <is>
          <t>26599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16.85</v>
      </c>
      <c r="AO1868" s="1" t="n">
        <v>16.85</v>
      </c>
      <c r="AP1868" s="1" t="n">
        <v>17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-0.8697733801468313</v>
      </c>
      <c r="E1869" s="2" t="n">
        <v>0.3099090396844672</v>
      </c>
      <c r="F1869" s="3" t="n">
        <v>0.5296312642940183</v>
      </c>
      <c r="G1869" s="4" t="n">
        <v>1198</v>
      </c>
      <c r="H1869" s="4" t="n">
        <v>1054</v>
      </c>
      <c r="I1869" s="3" t="n">
        <v>388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1.1775</v>
      </c>
      <c r="O1869" s="1" t="n">
        <v>0.8529000000000001</v>
      </c>
      <c r="P1869" s="1" t="n">
        <v>0.606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6264</t>
        </is>
      </c>
      <c r="V1869" s="1" t="inlineStr">
        <is>
          <t>3639</t>
        </is>
      </c>
      <c r="W1869" s="1" t="inlineStr">
        <is>
          <t>3610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1242.3</v>
      </c>
      <c r="AO1869" s="1" t="n">
        <v>1246.15</v>
      </c>
      <c r="AP1869" s="1" t="n">
        <v>1252.75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3.661571276217565</v>
      </c>
      <c r="E1870" s="2" t="n">
        <v>0.8573388203017831</v>
      </c>
      <c r="F1870" s="3" t="n">
        <v>0.7140428425705425</v>
      </c>
      <c r="G1870" s="4" t="n">
        <v>2142</v>
      </c>
      <c r="H1870" s="4" t="n">
        <v>1559</v>
      </c>
      <c r="I1870" s="3" t="n">
        <v>154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0.6892</v>
      </c>
      <c r="O1870" s="1" t="n">
        <v>0.6157</v>
      </c>
      <c r="P1870" s="1" t="n">
        <v>0.0286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13096</t>
        </is>
      </c>
      <c r="V1870" s="1" t="inlineStr">
        <is>
          <t>19595</t>
        </is>
      </c>
      <c r="W1870" s="1" t="inlineStr">
        <is>
          <t>1100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145.8</v>
      </c>
      <c r="AO1870" s="1" t="n">
        <v>147.05</v>
      </c>
      <c r="AP1870" s="1" t="n">
        <v>148.1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-0.7809224318658249</v>
      </c>
      <c r="E1871" s="2" t="n">
        <v>-0.7976335111721546</v>
      </c>
      <c r="F1871" s="3" t="n">
        <v>-0.2697905573304902</v>
      </c>
      <c r="G1871" s="4" t="n">
        <v>2175</v>
      </c>
      <c r="H1871" s="4" t="n">
        <v>1434</v>
      </c>
      <c r="I1871" s="3" t="n">
        <v>316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2.1323</v>
      </c>
      <c r="O1871" s="1" t="n">
        <v>1.7376</v>
      </c>
      <c r="P1871" s="1" t="n">
        <v>0.6229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3590</t>
        </is>
      </c>
      <c r="V1871" s="1" t="inlineStr">
        <is>
          <t>3061</t>
        </is>
      </c>
      <c r="W1871" s="1" t="inlineStr">
        <is>
          <t>1270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2839.65</v>
      </c>
      <c r="AO1871" s="1" t="n">
        <v>2817</v>
      </c>
      <c r="AP1871" s="1" t="n">
        <v>2809.4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0.4170755642787018</v>
      </c>
      <c r="E1872" s="2" t="n">
        <v>2.785243097972142</v>
      </c>
      <c r="F1872" s="3" t="n">
        <v>0.1188495364868077</v>
      </c>
      <c r="G1872" s="4" t="n">
        <v>866</v>
      </c>
      <c r="H1872" s="4" t="n">
        <v>2225</v>
      </c>
      <c r="I1872" s="3" t="n">
        <v>199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0.6052000000000001</v>
      </c>
      <c r="O1872" s="1" t="n">
        <v>1.116</v>
      </c>
      <c r="P1872" s="1" t="n">
        <v>0.2366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17985</t>
        </is>
      </c>
      <c r="V1872" s="1" t="inlineStr">
        <is>
          <t>30179</t>
        </is>
      </c>
      <c r="W1872" s="1" t="inlineStr">
        <is>
          <t>7892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204.65</v>
      </c>
      <c r="AO1872" s="1" t="n">
        <v>210.35</v>
      </c>
      <c r="AP1872" s="1" t="n">
        <v>210.6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-2.810645072526436</v>
      </c>
      <c r="E1873" s="2" t="n">
        <v>-0.07179259019576488</v>
      </c>
      <c r="F1873" s="3" t="n">
        <v>0.8560586896028369</v>
      </c>
      <c r="G1873" s="4" t="n">
        <v>65099</v>
      </c>
      <c r="H1873" s="4" t="n">
        <v>57492</v>
      </c>
      <c r="I1873" s="3" t="n">
        <v>1101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242.7495</v>
      </c>
      <c r="O1873" s="1" t="n">
        <v>146.2855</v>
      </c>
      <c r="P1873" s="1" t="n">
        <v>2.5885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239914</t>
        </is>
      </c>
      <c r="V1873" s="1" t="inlineStr">
        <is>
          <t>168851</t>
        </is>
      </c>
      <c r="W1873" s="1" t="inlineStr">
        <is>
          <t>2934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4944.8</v>
      </c>
      <c r="AO1873" s="1" t="n">
        <v>4941.25</v>
      </c>
      <c r="AP1873" s="1" t="n">
        <v>4983.55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-3.60319270239453</v>
      </c>
      <c r="E1874" s="2" t="n">
        <v>1.135557132718243</v>
      </c>
      <c r="F1874" s="3" t="n">
        <v>-1.286549707602339</v>
      </c>
      <c r="G1874" s="4" t="n">
        <v>22734</v>
      </c>
      <c r="H1874" s="4" t="n">
        <v>12149</v>
      </c>
      <c r="I1874" s="3" t="n">
        <v>1800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40.0958</v>
      </c>
      <c r="O1874" s="1" t="n">
        <v>10.9921</v>
      </c>
      <c r="P1874" s="1" t="n">
        <v>2.5157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1040764</t>
        </is>
      </c>
      <c r="V1874" s="1" t="inlineStr">
        <is>
          <t>304061</t>
        </is>
      </c>
      <c r="W1874" s="1" t="inlineStr">
        <is>
          <t>87281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211.35</v>
      </c>
      <c r="AO1874" s="1" t="n">
        <v>213.75</v>
      </c>
      <c r="AP1874" s="1" t="n">
        <v>211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-1.996772892295287</v>
      </c>
      <c r="E1875" s="2" t="n">
        <v>-1.605268573780604</v>
      </c>
      <c r="F1875" s="3" t="n">
        <v>-1.882451370006275</v>
      </c>
      <c r="G1875" s="4" t="n">
        <v>29</v>
      </c>
      <c r="H1875" s="4" t="n">
        <v>21</v>
      </c>
      <c r="I1875" s="3" t="n">
        <v>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0.09609999999999999</v>
      </c>
      <c r="O1875" s="1" t="n">
        <v>0.0243</v>
      </c>
      <c r="P1875" s="1" t="n">
        <v>0.009599999999999999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242.95</v>
      </c>
      <c r="AO1875" s="1" t="n">
        <v>239.05</v>
      </c>
      <c r="AP1875" s="1" t="n">
        <v>234.55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0.01536570374923521</v>
      </c>
      <c r="E1876" s="2" t="n">
        <v>-0.1689967736979602</v>
      </c>
      <c r="F1876" s="3" t="n">
        <v>-0.9387503847337503</v>
      </c>
      <c r="G1876" s="4" t="n">
        <v>3235</v>
      </c>
      <c r="H1876" s="4" t="n">
        <v>6589</v>
      </c>
      <c r="I1876" s="3" t="n">
        <v>825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2.6957</v>
      </c>
      <c r="O1876" s="1" t="n">
        <v>2.6934</v>
      </c>
      <c r="P1876" s="1" t="n">
        <v>0.3982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26792</t>
        </is>
      </c>
      <c r="V1876" s="1" t="inlineStr">
        <is>
          <t>29673</t>
        </is>
      </c>
      <c r="W1876" s="1" t="inlineStr">
        <is>
          <t>3936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650.9</v>
      </c>
      <c r="AO1876" s="1" t="n">
        <v>649.8</v>
      </c>
      <c r="AP1876" s="1" t="n">
        <v>643.7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-0.1292546316242925</v>
      </c>
      <c r="E1877" s="2" t="n">
        <v>0.7549611734253667</v>
      </c>
      <c r="F1877" s="3" t="n">
        <v>3.917790622992925</v>
      </c>
      <c r="G1877" s="4" t="n">
        <v>8080</v>
      </c>
      <c r="H1877" s="4" t="n">
        <v>8399</v>
      </c>
      <c r="I1877" s="3" t="n">
        <v>6160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6.1342</v>
      </c>
      <c r="O1877" s="1" t="n">
        <v>6.4341</v>
      </c>
      <c r="P1877" s="1" t="n">
        <v>9.521000000000001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141130</t>
        </is>
      </c>
      <c r="V1877" s="1" t="inlineStr">
        <is>
          <t>131821</t>
        </is>
      </c>
      <c r="W1877" s="1" t="inlineStr">
        <is>
          <t>248395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231.8</v>
      </c>
      <c r="AO1877" s="1" t="n">
        <v>233.55</v>
      </c>
      <c r="AP1877" s="1" t="n">
        <v>242.7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-0.8740616305317911</v>
      </c>
      <c r="E1878" s="2" t="n">
        <v>0.6593406593406618</v>
      </c>
      <c r="F1878" s="3" t="n">
        <v>1.867732940495607</v>
      </c>
      <c r="G1878" s="4" t="n">
        <v>6747</v>
      </c>
      <c r="H1878" s="4" t="n">
        <v>9397</v>
      </c>
      <c r="I1878" s="3" t="n">
        <v>2004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8.1951</v>
      </c>
      <c r="O1878" s="1" t="n">
        <v>12.8675</v>
      </c>
      <c r="P1878" s="1" t="n">
        <v>6.9735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21280</t>
        </is>
      </c>
      <c r="V1878" s="1" t="inlineStr">
        <is>
          <t>29059</t>
        </is>
      </c>
      <c r="W1878" s="1" t="inlineStr">
        <is>
          <t>28121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1888.25</v>
      </c>
      <c r="AO1878" s="1" t="n">
        <v>1900.7</v>
      </c>
      <c r="AP1878" s="1" t="n">
        <v>1936.2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0.7632429150675585</v>
      </c>
      <c r="E1879" s="2" t="n">
        <v>2.095930795549905</v>
      </c>
      <c r="F1879" s="3" t="n">
        <v>-0.2002318474022552</v>
      </c>
      <c r="G1879" s="4" t="n">
        <v>1787</v>
      </c>
      <c r="H1879" s="4" t="n">
        <v>2724</v>
      </c>
      <c r="I1879" s="3" t="n">
        <v>261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1.8496</v>
      </c>
      <c r="O1879" s="1" t="n">
        <v>2.5915</v>
      </c>
      <c r="P1879" s="1" t="n">
        <v>0.2966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5235</t>
        </is>
      </c>
      <c r="V1879" s="1" t="inlineStr">
        <is>
          <t>7075</t>
        </is>
      </c>
      <c r="W1879" s="1" t="inlineStr">
        <is>
          <t>713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2323.55</v>
      </c>
      <c r="AO1879" s="1" t="n">
        <v>2372.25</v>
      </c>
      <c r="AP1879" s="1" t="n">
        <v>2367.5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-0.5730432027041373</v>
      </c>
      <c r="E1880" s="2" t="n">
        <v>1.05574885129213</v>
      </c>
      <c r="F1880" s="3" t="n">
        <v>-0.13535356190126</v>
      </c>
      <c r="G1880" s="4" t="n">
        <v>33046</v>
      </c>
      <c r="H1880" s="4" t="n">
        <v>43793</v>
      </c>
      <c r="I1880" s="3" t="n">
        <v>1780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177.1462</v>
      </c>
      <c r="O1880" s="1" t="n">
        <v>104.7866</v>
      </c>
      <c r="P1880" s="1" t="n">
        <v>3.1247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376773</t>
        </is>
      </c>
      <c r="V1880" s="1" t="inlineStr">
        <is>
          <t>193659</t>
        </is>
      </c>
      <c r="W1880" s="1" t="inlineStr">
        <is>
          <t>4276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3765.1</v>
      </c>
      <c r="AO1880" s="1" t="n">
        <v>3804.85</v>
      </c>
      <c r="AP1880" s="1" t="n">
        <v>3799.7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1.807228915662662</v>
      </c>
      <c r="E1881" s="2" t="n">
        <v>1.972386587771203</v>
      </c>
      <c r="F1881" s="3" t="n">
        <v>1.934235976789168</v>
      </c>
      <c r="G1881" s="4" t="n">
        <v>23</v>
      </c>
      <c r="H1881" s="4" t="n">
        <v>17</v>
      </c>
      <c r="I1881" s="3" t="n">
        <v>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0.025</v>
      </c>
      <c r="O1881" s="1" t="n">
        <v>0.01</v>
      </c>
      <c r="P1881" s="1" t="n">
        <v>0.0005999999999999999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25.35</v>
      </c>
      <c r="AO1881" s="1" t="n">
        <v>25.85</v>
      </c>
      <c r="AP1881" s="1" t="n">
        <v>26.35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</v>
      </c>
      <c r="E1882" s="2" t="n">
        <v>-1.617647058823535</v>
      </c>
      <c r="F1882" s="3" t="n">
        <v>4.833084205281524</v>
      </c>
      <c r="G1882" s="4" t="n">
        <v>15</v>
      </c>
      <c r="H1882" s="4" t="n">
        <v>17</v>
      </c>
      <c r="I1882" s="3" t="n">
        <v>18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0.0107</v>
      </c>
      <c r="O1882" s="1" t="n">
        <v>0.0126</v>
      </c>
      <c r="P1882" s="1" t="n">
        <v>0.0158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102</v>
      </c>
      <c r="AO1882" s="1" t="n">
        <v>100.35</v>
      </c>
      <c r="AP1882" s="1" t="n">
        <v>105.2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2.391575941459949</v>
      </c>
      <c r="E1883" s="2" t="n">
        <v>0.8018127941432646</v>
      </c>
      <c r="F1883" s="3" t="n">
        <v>-0.9337713989278882</v>
      </c>
      <c r="G1883" s="4" t="n">
        <v>29331</v>
      </c>
      <c r="H1883" s="4" t="n">
        <v>27602</v>
      </c>
      <c r="I1883" s="3" t="n">
        <v>4251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47.7438</v>
      </c>
      <c r="O1883" s="1" t="n">
        <v>55.6946</v>
      </c>
      <c r="P1883" s="1" t="n">
        <v>13.8993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773178</t>
        </is>
      </c>
      <c r="V1883" s="1" t="inlineStr">
        <is>
          <t>541457</t>
        </is>
      </c>
      <c r="W1883" s="1" t="inlineStr">
        <is>
          <t>104767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286.85</v>
      </c>
      <c r="AO1883" s="1" t="n">
        <v>289.15</v>
      </c>
      <c r="AP1883" s="1" t="n">
        <v>286.45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5.768480408815732</v>
      </c>
      <c r="E1884" s="2" t="n">
        <v>0.3284463061690611</v>
      </c>
      <c r="F1884" s="3" t="n">
        <v>-1.3794657683731</v>
      </c>
      <c r="G1884" s="4" t="n">
        <v>58211</v>
      </c>
      <c r="H1884" s="4" t="n">
        <v>15020</v>
      </c>
      <c r="I1884" s="3" t="n">
        <v>1678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261.955</v>
      </c>
      <c r="O1884" s="1" t="n">
        <v>31.3107</v>
      </c>
      <c r="P1884" s="1" t="n">
        <v>4.3753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234046</t>
        </is>
      </c>
      <c r="V1884" s="1" t="inlineStr">
        <is>
          <t>24937</t>
        </is>
      </c>
      <c r="W1884" s="1" t="inlineStr">
        <is>
          <t>4880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4201.6</v>
      </c>
      <c r="AO1884" s="1" t="n">
        <v>4215.4</v>
      </c>
      <c r="AP1884" s="1" t="n">
        <v>4157.25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0.5712213255961514</v>
      </c>
      <c r="E1886" s="2" t="n">
        <v>2.551388388027403</v>
      </c>
      <c r="F1886" s="3" t="n">
        <v>-0.09670329670328871</v>
      </c>
      <c r="G1886" s="4" t="n">
        <v>543</v>
      </c>
      <c r="H1886" s="4" t="n">
        <v>331</v>
      </c>
      <c r="I1886" s="3" t="n">
        <v>105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0.2248</v>
      </c>
      <c r="O1886" s="1" t="n">
        <v>0.2533</v>
      </c>
      <c r="P1886" s="1" t="n">
        <v>0.07580000000000001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2497</t>
        </is>
      </c>
      <c r="V1886" s="1" t="inlineStr">
        <is>
          <t>2774</t>
        </is>
      </c>
      <c r="W1886" s="1" t="inlineStr">
        <is>
          <t>966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554.6</v>
      </c>
      <c r="AO1886" s="1" t="n">
        <v>568.75</v>
      </c>
      <c r="AP1886" s="1" t="n">
        <v>568.2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-0.02276348736626969</v>
      </c>
      <c r="E1887" s="2" t="n">
        <v>0.7855191256830575</v>
      </c>
      <c r="F1887" s="3" t="n">
        <v>-0.248503332203765</v>
      </c>
      <c r="G1887" s="4" t="n">
        <v>12159</v>
      </c>
      <c r="H1887" s="4" t="n">
        <v>12089</v>
      </c>
      <c r="I1887" s="3" t="n">
        <v>871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6.460800000000001</v>
      </c>
      <c r="O1887" s="1" t="n">
        <v>4.5986</v>
      </c>
      <c r="P1887" s="1" t="n">
        <v>0.6295000000000001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102455</t>
        </is>
      </c>
      <c r="V1887" s="1" t="inlineStr">
        <is>
          <t>73048</t>
        </is>
      </c>
      <c r="W1887" s="1" t="inlineStr">
        <is>
          <t>10617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439.2</v>
      </c>
      <c r="AO1887" s="1" t="n">
        <v>442.65</v>
      </c>
      <c r="AP1887" s="1" t="n">
        <v>441.55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-1.094605160281474</v>
      </c>
      <c r="E1888" s="2" t="n">
        <v>4.525691699604739</v>
      </c>
      <c r="F1888" s="3" t="n">
        <v>-0.8508224617129893</v>
      </c>
      <c r="G1888" s="4" t="n">
        <v>18040</v>
      </c>
      <c r="H1888" s="4" t="n">
        <v>45006</v>
      </c>
      <c r="I1888" s="3" t="n">
        <v>1492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21.2545</v>
      </c>
      <c r="O1888" s="1" t="n">
        <v>46.24310000000001</v>
      </c>
      <c r="P1888" s="1" t="n">
        <v>2.3637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367009</t>
        </is>
      </c>
      <c r="V1888" s="1" t="inlineStr">
        <is>
          <t>891227</t>
        </is>
      </c>
      <c r="W1888" s="1" t="inlineStr">
        <is>
          <t>61622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253</v>
      </c>
      <c r="AO1888" s="1" t="n">
        <v>264.45</v>
      </c>
      <c r="AP1888" s="1" t="n">
        <v>262.2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-0.2816901408450744</v>
      </c>
      <c r="E1889" s="2" t="n">
        <v>-1.129943502824855</v>
      </c>
      <c r="F1889" s="3" t="n">
        <v>0.2857142857142898</v>
      </c>
      <c r="G1889" s="4" t="n">
        <v>1322</v>
      </c>
      <c r="H1889" s="4" t="n">
        <v>1497</v>
      </c>
      <c r="I1889" s="3" t="n">
        <v>530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0.4801</v>
      </c>
      <c r="O1889" s="1" t="n">
        <v>0.6001</v>
      </c>
      <c r="P1889" s="1" t="n">
        <v>0.1935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193251</t>
        </is>
      </c>
      <c r="V1889" s="1" t="inlineStr">
        <is>
          <t>247198</t>
        </is>
      </c>
      <c r="W1889" s="1" t="inlineStr">
        <is>
          <t>79977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17.7</v>
      </c>
      <c r="AO1889" s="1" t="n">
        <v>17.5</v>
      </c>
      <c r="AP1889" s="1" t="n">
        <v>17.55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8.974877533594009</v>
      </c>
      <c r="E1890" s="2" t="n">
        <v>0.98564830089078</v>
      </c>
      <c r="F1890" s="3" t="n">
        <v>4.145056560624004</v>
      </c>
      <c r="G1890" s="4" t="n">
        <v>291209</v>
      </c>
      <c r="H1890" s="4" t="n">
        <v>198057</v>
      </c>
      <c r="I1890" s="3" t="n">
        <v>16733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1291.9404</v>
      </c>
      <c r="O1890" s="1" t="n">
        <v>886.1814999999999</v>
      </c>
      <c r="P1890" s="1" t="n">
        <v>51.84840000000001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1704181</t>
        </is>
      </c>
      <c r="V1890" s="1" t="inlineStr">
        <is>
          <t>1727771</t>
        </is>
      </c>
      <c r="W1890" s="1" t="inlineStr">
        <is>
          <t>174588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1212.4</v>
      </c>
      <c r="AO1890" s="1" t="n">
        <v>1224.35</v>
      </c>
      <c r="AP1890" s="1" t="n">
        <v>1275.1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1.999357513270408</v>
      </c>
      <c r="E1891" s="2" t="n">
        <v>0.8173610486217342</v>
      </c>
      <c r="F1891" s="3" t="n">
        <v>0.04165241063326811</v>
      </c>
      <c r="G1891" s="4" t="n">
        <v>148459</v>
      </c>
      <c r="H1891" s="4" t="n">
        <v>89306</v>
      </c>
      <c r="I1891" s="3" t="n">
        <v>6444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462.2361</v>
      </c>
      <c r="O1891" s="1" t="n">
        <v>399.8044</v>
      </c>
      <c r="P1891" s="1" t="n">
        <v>19.0472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697580</t>
        </is>
      </c>
      <c r="V1891" s="1" t="inlineStr">
        <is>
          <t>765902</t>
        </is>
      </c>
      <c r="W1891" s="1" t="inlineStr">
        <is>
          <t>32726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-321300</v>
      </c>
      <c r="AC1891" s="1" t="n">
        <v>-14875</v>
      </c>
      <c r="AD1891" s="1" t="n">
        <v>12890</v>
      </c>
      <c r="AE1891" s="1" t="n">
        <v>9416</v>
      </c>
      <c r="AF1891" s="1" t="n">
        <v>725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3342.45</v>
      </c>
      <c r="AL1891" s="1" t="n">
        <v>3363.65</v>
      </c>
      <c r="AM1891" s="1" t="n">
        <v>3364</v>
      </c>
      <c r="AN1891" s="1" t="n">
        <v>3333.9</v>
      </c>
      <c r="AO1891" s="1" t="n">
        <v>3361.15</v>
      </c>
      <c r="AP1891" s="1" t="n">
        <v>3362.55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0.02150306418663926</v>
      </c>
      <c r="E1892" s="2" t="n">
        <v>0.08599376545201207</v>
      </c>
      <c r="F1892" s="3" t="n">
        <v>0.6336591128772395</v>
      </c>
      <c r="G1892" s="4" t="n">
        <v>2445</v>
      </c>
      <c r="H1892" s="4" t="n">
        <v>3886</v>
      </c>
      <c r="I1892" s="3" t="n">
        <v>841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1.1014</v>
      </c>
      <c r="O1892" s="1" t="n">
        <v>3.6407</v>
      </c>
      <c r="P1892" s="1" t="n">
        <v>0.5719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15833</t>
        </is>
      </c>
      <c r="V1892" s="1" t="inlineStr">
        <is>
          <t>64443</t>
        </is>
      </c>
      <c r="W1892" s="1" t="inlineStr">
        <is>
          <t>9137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465.15</v>
      </c>
      <c r="AO1892" s="1" t="n">
        <v>465.55</v>
      </c>
      <c r="AP1892" s="1" t="n">
        <v>468.5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1.167265264238085</v>
      </c>
      <c r="E1893" s="2" t="n">
        <v>0.6339546088500063</v>
      </c>
      <c r="F1893" s="3" t="n">
        <v>0.4535718785435296</v>
      </c>
      <c r="G1893" s="4" t="n">
        <v>480</v>
      </c>
      <c r="H1893" s="4" t="n">
        <v>493</v>
      </c>
      <c r="I1893" s="3" t="n">
        <v>247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0.5702</v>
      </c>
      <c r="O1893" s="1" t="n">
        <v>0.2789</v>
      </c>
      <c r="P1893" s="1" t="n">
        <v>0.1704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54617</t>
        </is>
      </c>
      <c r="V1893" s="1" t="inlineStr">
        <is>
          <t>33070</t>
        </is>
      </c>
      <c r="W1893" s="1" t="inlineStr">
        <is>
          <t>18622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78.87</v>
      </c>
      <c r="AO1893" s="1" t="n">
        <v>79.37</v>
      </c>
      <c r="AP1893" s="1" t="n">
        <v>79.73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2.176470588235287</v>
      </c>
      <c r="E1894" s="2" t="n">
        <v>-0.8059873344847307</v>
      </c>
      <c r="F1894" s="3" t="n">
        <v>1.044689495066734</v>
      </c>
      <c r="G1894" s="4" t="n">
        <v>2600</v>
      </c>
      <c r="H1894" s="4" t="n">
        <v>1671</v>
      </c>
      <c r="I1894" s="3" t="n">
        <v>613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2.1698</v>
      </c>
      <c r="O1894" s="1" t="n">
        <v>1.1233</v>
      </c>
      <c r="P1894" s="1" t="n">
        <v>0.5032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136801</t>
        </is>
      </c>
      <c r="V1894" s="1" t="inlineStr">
        <is>
          <t>82116</t>
        </is>
      </c>
      <c r="W1894" s="1" t="inlineStr">
        <is>
          <t>42048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86.84999999999999</v>
      </c>
      <c r="AO1894" s="1" t="n">
        <v>86.15000000000001</v>
      </c>
      <c r="AP1894" s="1" t="n">
        <v>87.05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-2.416863528984182</v>
      </c>
      <c r="E1895" s="2" t="n">
        <v>0.2607076350093068</v>
      </c>
      <c r="F1895" s="3" t="n">
        <v>0.6315007429420463</v>
      </c>
      <c r="G1895" s="4" t="n">
        <v>3772</v>
      </c>
      <c r="H1895" s="4" t="n">
        <v>4974</v>
      </c>
      <c r="I1895" s="3" t="n">
        <v>995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3.511</v>
      </c>
      <c r="O1895" s="1" t="n">
        <v>5.1676</v>
      </c>
      <c r="P1895" s="1" t="n">
        <v>0.9401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85416</t>
        </is>
      </c>
      <c r="V1895" s="1" t="inlineStr">
        <is>
          <t>110151</t>
        </is>
      </c>
      <c r="W1895" s="1" t="inlineStr">
        <is>
          <t>20208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268.5</v>
      </c>
      <c r="AO1895" s="1" t="n">
        <v>269.2</v>
      </c>
      <c r="AP1895" s="1" t="n">
        <v>270.9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</v>
      </c>
      <c r="E1896" s="2" t="n">
        <v>-0.4975124378109523</v>
      </c>
      <c r="F1896" s="3" t="n">
        <v>0</v>
      </c>
      <c r="G1896" s="4" t="n">
        <v>10</v>
      </c>
      <c r="H1896" s="4" t="n">
        <v>28</v>
      </c>
      <c r="I1896" s="3" t="n">
        <v>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0.0017</v>
      </c>
      <c r="O1896" s="1" t="n">
        <v>0.0046</v>
      </c>
      <c r="P1896" s="1" t="n">
        <v>0.0001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10.05</v>
      </c>
      <c r="AO1896" s="1" t="n">
        <v>10</v>
      </c>
      <c r="AP1896" s="1" t="n">
        <v>10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1.169317118802619</v>
      </c>
      <c r="E1897" s="2" t="n">
        <v>-0.6934812760055478</v>
      </c>
      <c r="F1897" s="3" t="n">
        <v>-0.4655493482309124</v>
      </c>
      <c r="G1897" s="4" t="n">
        <v>655</v>
      </c>
      <c r="H1897" s="4" t="n">
        <v>375</v>
      </c>
      <c r="I1897" s="3" t="n">
        <v>106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0.3867</v>
      </c>
      <c r="O1897" s="1" t="n">
        <v>0.1396</v>
      </c>
      <c r="P1897" s="1" t="n">
        <v>0.0435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19523</t>
        </is>
      </c>
      <c r="V1897" s="1" t="inlineStr">
        <is>
          <t>10044</t>
        </is>
      </c>
      <c r="W1897" s="1" t="inlineStr">
        <is>
          <t>3442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108.15</v>
      </c>
      <c r="AO1897" s="1" t="n">
        <v>107.4</v>
      </c>
      <c r="AP1897" s="1" t="n">
        <v>106.9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1.925291153098398</v>
      </c>
      <c r="E1898" s="2" t="n">
        <v>-0.04629715365099354</v>
      </c>
      <c r="F1898" s="3" t="n">
        <v>0.3075554896802232</v>
      </c>
      <c r="G1898" s="4" t="n">
        <v>21210</v>
      </c>
      <c r="H1898" s="4" t="n">
        <v>11300</v>
      </c>
      <c r="I1898" s="3" t="n">
        <v>1880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36.7622</v>
      </c>
      <c r="O1898" s="1" t="n">
        <v>20.0064</v>
      </c>
      <c r="P1898" s="1" t="n">
        <v>2.786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61393</t>
        </is>
      </c>
      <c r="V1898" s="1" t="inlineStr">
        <is>
          <t>33088</t>
        </is>
      </c>
      <c r="W1898" s="1" t="inlineStr">
        <is>
          <t>3967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-12250</v>
      </c>
      <c r="AC1898" s="1" t="n">
        <v>2750</v>
      </c>
      <c r="AD1898" s="1" t="n">
        <v>1402</v>
      </c>
      <c r="AE1898" s="1" t="n">
        <v>1098</v>
      </c>
      <c r="AF1898" s="1" t="n">
        <v>91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2714.5</v>
      </c>
      <c r="AL1898" s="1" t="n">
        <v>2706.85</v>
      </c>
      <c r="AM1898" s="1" t="n">
        <v>2714.45</v>
      </c>
      <c r="AN1898" s="1" t="n">
        <v>2699.95</v>
      </c>
      <c r="AO1898" s="1" t="n">
        <v>2698.7</v>
      </c>
      <c r="AP1898" s="1" t="n">
        <v>2707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-1.984185092985789</v>
      </c>
      <c r="E1899" s="2" t="n">
        <v>2.984238440277885</v>
      </c>
      <c r="F1899" s="3" t="n">
        <v>0.3953142567003821</v>
      </c>
      <c r="G1899" s="4" t="n">
        <v>51954</v>
      </c>
      <c r="H1899" s="4" t="n">
        <v>94636</v>
      </c>
      <c r="I1899" s="3" t="n">
        <v>3579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78.03399999999999</v>
      </c>
      <c r="O1899" s="1" t="n">
        <v>130.4185</v>
      </c>
      <c r="P1899" s="1" t="n">
        <v>5.4261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409636</t>
        </is>
      </c>
      <c r="V1899" s="1" t="inlineStr">
        <is>
          <t>658438</t>
        </is>
      </c>
      <c r="W1899" s="1" t="inlineStr">
        <is>
          <t>20253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1338.7</v>
      </c>
      <c r="AO1899" s="1" t="n">
        <v>1378.65</v>
      </c>
      <c r="AP1899" s="1" t="n">
        <v>1384.1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-0.5437469105289287</v>
      </c>
      <c r="E1900" s="2" t="n">
        <v>0.7455268389662029</v>
      </c>
      <c r="F1900" s="3" t="n">
        <v>0.7893438579181169</v>
      </c>
      <c r="G1900" s="4" t="n">
        <v>103</v>
      </c>
      <c r="H1900" s="4" t="n">
        <v>172</v>
      </c>
      <c r="I1900" s="3" t="n">
        <v>74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0.0418</v>
      </c>
      <c r="O1900" s="1" t="n">
        <v>0.0876</v>
      </c>
      <c r="P1900" s="1" t="n">
        <v>0.0508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3047</t>
        </is>
      </c>
      <c r="V1900" s="1" t="inlineStr">
        <is>
          <t>6351</t>
        </is>
      </c>
      <c r="W1900" s="1" t="inlineStr">
        <is>
          <t>3702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100.6</v>
      </c>
      <c r="AO1900" s="1" t="n">
        <v>101.35</v>
      </c>
      <c r="AP1900" s="1" t="n">
        <v>102.15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-1.490643831271801</v>
      </c>
      <c r="E1901" s="2" t="n">
        <v>-0.1931745009658798</v>
      </c>
      <c r="F1901" s="3" t="n">
        <v>1.935483870967742</v>
      </c>
      <c r="G1901" s="4" t="n">
        <v>116</v>
      </c>
      <c r="H1901" s="4" t="n">
        <v>23</v>
      </c>
      <c r="I1901" s="3" t="n">
        <v>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0.0246</v>
      </c>
      <c r="O1901" s="1" t="n">
        <v>0.0113</v>
      </c>
      <c r="P1901" s="1" t="n">
        <v>0.0032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1152</t>
        </is>
      </c>
      <c r="V1901" s="1" t="inlineStr">
        <is>
          <t>576</t>
        </is>
      </c>
      <c r="W1901" s="1" t="inlineStr">
        <is>
          <t>200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155.3</v>
      </c>
      <c r="AO1901" s="1" t="n">
        <v>155</v>
      </c>
      <c r="AP1901" s="1" t="n">
        <v>158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4.347826086956526</v>
      </c>
      <c r="F1902" s="3" t="n">
        <v>0</v>
      </c>
      <c r="G1902" s="4" t="n">
        <v>205</v>
      </c>
      <c r="H1902" s="4" t="n">
        <v>180</v>
      </c>
      <c r="I1902" s="3" t="n">
        <v>68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0.06200000000000001</v>
      </c>
      <c r="O1902" s="1" t="n">
        <v>0.0772</v>
      </c>
      <c r="P1902" s="1" t="n">
        <v>0.012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1.2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-1.096491228070175</v>
      </c>
      <c r="E1903" s="2" t="n">
        <v>-0.4988913525498923</v>
      </c>
      <c r="F1903" s="3" t="n">
        <v>-0.1114206128133641</v>
      </c>
      <c r="G1903" s="4" t="n">
        <v>1847</v>
      </c>
      <c r="H1903" s="4" t="n">
        <v>1936</v>
      </c>
      <c r="I1903" s="3" t="n">
        <v>666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3.8021</v>
      </c>
      <c r="O1903" s="1" t="n">
        <v>3.9161</v>
      </c>
      <c r="P1903" s="1" t="n">
        <v>2.5917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64995</t>
        </is>
      </c>
      <c r="V1903" s="1" t="inlineStr">
        <is>
          <t>75583</t>
        </is>
      </c>
      <c r="W1903" s="1" t="inlineStr">
        <is>
          <t>24465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90.2</v>
      </c>
      <c r="AO1903" s="1" t="n">
        <v>89.75</v>
      </c>
      <c r="AP1903" s="1" t="n">
        <v>89.65000000000001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-0.4862236628849301</v>
      </c>
      <c r="E1904" s="2" t="n">
        <v>1.737242128121616</v>
      </c>
      <c r="F1904" s="3" t="n">
        <v>0.8004268943436499</v>
      </c>
      <c r="G1904" s="4" t="n">
        <v>3004</v>
      </c>
      <c r="H1904" s="4" t="n">
        <v>4225</v>
      </c>
      <c r="I1904" s="3" t="n">
        <v>951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2.3184</v>
      </c>
      <c r="O1904" s="1" t="n">
        <v>3.6029</v>
      </c>
      <c r="P1904" s="1" t="n">
        <v>0.8401999999999999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147326</t>
        </is>
      </c>
      <c r="V1904" s="1" t="inlineStr">
        <is>
          <t>200296</t>
        </is>
      </c>
      <c r="W1904" s="1" t="inlineStr">
        <is>
          <t>60154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92.09999999999999</v>
      </c>
      <c r="AO1904" s="1" t="n">
        <v>93.7</v>
      </c>
      <c r="AP1904" s="1" t="n">
        <v>94.45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-0.7058823529411699</v>
      </c>
      <c r="E1905" s="2" t="n">
        <v>-3.080568720379157</v>
      </c>
      <c r="F1905" s="3" t="n">
        <v>2.933985330073356</v>
      </c>
      <c r="G1905" s="4" t="n">
        <v>88</v>
      </c>
      <c r="H1905" s="4" t="n">
        <v>95</v>
      </c>
      <c r="I1905" s="3" t="n">
        <v>35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0.0366</v>
      </c>
      <c r="O1905" s="1" t="n">
        <v>0.0361</v>
      </c>
      <c r="P1905" s="1" t="n">
        <v>0.0051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21.1</v>
      </c>
      <c r="AO1905" s="1" t="n">
        <v>20.45</v>
      </c>
      <c r="AP1905" s="1" t="n">
        <v>21.05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4.980955171403457</v>
      </c>
      <c r="E1906" s="2" t="n">
        <v>4.884175272118337</v>
      </c>
      <c r="F1906" s="3" t="n">
        <v>1.676423629590211</v>
      </c>
      <c r="G1906" s="4" t="n">
        <v>97</v>
      </c>
      <c r="H1906" s="4" t="n">
        <v>193</v>
      </c>
      <c r="I1906" s="3" t="n">
        <v>67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0.3211</v>
      </c>
      <c r="O1906" s="1" t="n">
        <v>0.347</v>
      </c>
      <c r="P1906" s="1" t="n">
        <v>0.1228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179.15</v>
      </c>
      <c r="AO1906" s="1" t="n">
        <v>187.9</v>
      </c>
      <c r="AP1906" s="1" t="n">
        <v>191.05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2.161547212741742</v>
      </c>
      <c r="E1907" s="2" t="n">
        <v>1.447661469933182</v>
      </c>
      <c r="F1907" s="3" t="n">
        <v>2.085620197585078</v>
      </c>
      <c r="G1907" s="4" t="n">
        <v>1610</v>
      </c>
      <c r="H1907" s="4" t="n">
        <v>2526</v>
      </c>
      <c r="I1907" s="3" t="n">
        <v>943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1.5857</v>
      </c>
      <c r="O1907" s="1" t="n">
        <v>2.5721</v>
      </c>
      <c r="P1907" s="1" t="n">
        <v>0.5479999999999999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152559</t>
        </is>
      </c>
      <c r="V1907" s="1" t="inlineStr">
        <is>
          <t>307403</t>
        </is>
      </c>
      <c r="W1907" s="1" t="inlineStr">
        <is>
          <t>79836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44.9</v>
      </c>
      <c r="AO1907" s="1" t="n">
        <v>45.55</v>
      </c>
      <c r="AP1907" s="1" t="n">
        <v>46.5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1.538546498785059</v>
      </c>
      <c r="E1908" s="2" t="n">
        <v>0.8245135043999553</v>
      </c>
      <c r="F1908" s="3" t="n">
        <v>0.1823262236894589</v>
      </c>
      <c r="G1908" s="4" t="n">
        <v>56828</v>
      </c>
      <c r="H1908" s="4" t="n">
        <v>85992</v>
      </c>
      <c r="I1908" s="3" t="n">
        <v>7021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229.4947</v>
      </c>
      <c r="O1908" s="1" t="n">
        <v>348.0778</v>
      </c>
      <c r="P1908" s="1" t="n">
        <v>25.032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261269</t>
        </is>
      </c>
      <c r="V1908" s="1" t="inlineStr">
        <is>
          <t>344352</t>
        </is>
      </c>
      <c r="W1908" s="1" t="inlineStr">
        <is>
          <t>23651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60600</v>
      </c>
      <c r="AC1908" s="1" t="n">
        <v>-5600</v>
      </c>
      <c r="AD1908" s="1" t="n">
        <v>3852</v>
      </c>
      <c r="AE1908" s="1" t="n">
        <v>5422</v>
      </c>
      <c r="AF1908" s="1" t="n">
        <v>428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4611.35</v>
      </c>
      <c r="AL1908" s="1" t="n">
        <v>4646.05</v>
      </c>
      <c r="AM1908" s="1" t="n">
        <v>4646.65</v>
      </c>
      <c r="AN1908" s="1" t="n">
        <v>4596.65</v>
      </c>
      <c r="AO1908" s="1" t="n">
        <v>4634.55</v>
      </c>
      <c r="AP1908" s="1" t="n">
        <v>4643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-1.993569131832794</v>
      </c>
      <c r="E1909" s="2" t="n">
        <v>-2.001312335958013</v>
      </c>
      <c r="F1909" s="3" t="n">
        <v>-2.000334784064267</v>
      </c>
      <c r="G1909" s="4" t="n">
        <v>52</v>
      </c>
      <c r="H1909" s="4" t="n">
        <v>146</v>
      </c>
      <c r="I1909" s="3" t="n">
        <v>18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0.1566</v>
      </c>
      <c r="O1909" s="1" t="n">
        <v>1.5663</v>
      </c>
      <c r="P1909" s="1" t="n">
        <v>0.0276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609.6</v>
      </c>
      <c r="AO1909" s="1" t="n">
        <v>597.4</v>
      </c>
      <c r="AP1909" s="1" t="n">
        <v>585.45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-0.5188067444876673</v>
      </c>
      <c r="E1910" s="2" t="n">
        <v>4.823989569752285</v>
      </c>
      <c r="F1910" s="3" t="n">
        <v>0.7462686567164107</v>
      </c>
      <c r="G1910" s="4" t="n">
        <v>16537</v>
      </c>
      <c r="H1910" s="4" t="n">
        <v>45632</v>
      </c>
      <c r="I1910" s="3" t="n">
        <v>10888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21.1139</v>
      </c>
      <c r="O1910" s="1" t="n">
        <v>96.19420000000001</v>
      </c>
      <c r="P1910" s="1" t="n">
        <v>13.9892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1792701</t>
        </is>
      </c>
      <c r="V1910" s="1" t="inlineStr">
        <is>
          <t>7802546</t>
        </is>
      </c>
      <c r="W1910" s="1" t="inlineStr">
        <is>
          <t>2461704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38.35</v>
      </c>
      <c r="AO1910" s="1" t="n">
        <v>40.2</v>
      </c>
      <c r="AP1910" s="1" t="n">
        <v>40.5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-0.04430660168364835</v>
      </c>
      <c r="E1911" s="2" t="n">
        <v>0.4432624113475178</v>
      </c>
      <c r="F1911" s="3" t="n">
        <v>0.485436893203881</v>
      </c>
      <c r="G1911" s="4" t="n">
        <v>1461</v>
      </c>
      <c r="H1911" s="4" t="n">
        <v>1203</v>
      </c>
      <c r="I1911" s="3" t="n">
        <v>432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0.8567</v>
      </c>
      <c r="O1911" s="1" t="n">
        <v>0.8925000000000001</v>
      </c>
      <c r="P1911" s="1" t="n">
        <v>0.3474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30985</t>
        </is>
      </c>
      <c r="V1911" s="1" t="inlineStr">
        <is>
          <t>39680</t>
        </is>
      </c>
      <c r="W1911" s="1" t="inlineStr">
        <is>
          <t>18727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112.8</v>
      </c>
      <c r="AO1911" s="1" t="n">
        <v>113.3</v>
      </c>
      <c r="AP1911" s="1" t="n">
        <v>113.85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1.022544283413852</v>
      </c>
      <c r="E1912" s="2" t="n">
        <v>-0.5260221566908533</v>
      </c>
      <c r="F1912" s="3" t="n">
        <v>-0.6329621023956304</v>
      </c>
      <c r="G1912" s="4" t="n">
        <v>6638</v>
      </c>
      <c r="H1912" s="4" t="n">
        <v>7001</v>
      </c>
      <c r="I1912" s="3" t="n">
        <v>1171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10.9251</v>
      </c>
      <c r="O1912" s="1" t="n">
        <v>8.9087</v>
      </c>
      <c r="P1912" s="1" t="n">
        <v>3.5804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627.35</v>
      </c>
      <c r="AO1912" s="1" t="n">
        <v>624.05</v>
      </c>
      <c r="AP1912" s="1" t="n">
        <v>620.1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3.497819208073214</v>
      </c>
      <c r="E1913" s="2" t="n">
        <v>4.263758056519576</v>
      </c>
      <c r="F1913" s="3" t="n">
        <v>1.252179426216513</v>
      </c>
      <c r="G1913" s="4" t="n">
        <v>80366</v>
      </c>
      <c r="H1913" s="4" t="n">
        <v>145321</v>
      </c>
      <c r="I1913" s="3" t="n">
        <v>4568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183.6142</v>
      </c>
      <c r="O1913" s="1" t="n">
        <v>415.9945</v>
      </c>
      <c r="P1913" s="1" t="n">
        <v>7.2927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850602</t>
        </is>
      </c>
      <c r="V1913" s="1" t="inlineStr">
        <is>
          <t>702383</t>
        </is>
      </c>
      <c r="W1913" s="1" t="inlineStr">
        <is>
          <t>55302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605.1</v>
      </c>
      <c r="AO1913" s="1" t="n">
        <v>630.9</v>
      </c>
      <c r="AP1913" s="1" t="n">
        <v>638.8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-1.505134336756215</v>
      </c>
      <c r="E1914" s="2" t="n">
        <v>4.284490145672665</v>
      </c>
      <c r="F1914" s="3" t="n">
        <v>0.1780334155025958</v>
      </c>
      <c r="G1914" s="4" t="n">
        <v>12668</v>
      </c>
      <c r="H1914" s="4" t="n">
        <v>33550</v>
      </c>
      <c r="I1914" s="3" t="n">
        <v>2979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10.779</v>
      </c>
      <c r="O1914" s="1" t="n">
        <v>41.5708</v>
      </c>
      <c r="P1914" s="1" t="n">
        <v>3.242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152468</t>
        </is>
      </c>
      <c r="V1914" s="1" t="inlineStr">
        <is>
          <t>570048</t>
        </is>
      </c>
      <c r="W1914" s="1" t="inlineStr">
        <is>
          <t>57881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350.1</v>
      </c>
      <c r="AO1914" s="1" t="n">
        <v>365.1</v>
      </c>
      <c r="AP1914" s="1" t="n">
        <v>365.75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0.1620745542949665</v>
      </c>
      <c r="E1915" s="2" t="n">
        <v>0.1618122977346301</v>
      </c>
      <c r="F1915" s="3" t="n">
        <v>2.504038772213254</v>
      </c>
      <c r="G1915" s="4" t="n">
        <v>8733</v>
      </c>
      <c r="H1915" s="4" t="n">
        <v>21357</v>
      </c>
      <c r="I1915" s="3" t="n">
        <v>3981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22.5427</v>
      </c>
      <c r="O1915" s="1" t="n">
        <v>47.99010000000001</v>
      </c>
      <c r="P1915" s="1" t="n">
        <v>10.1209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892798</t>
        </is>
      </c>
      <c r="V1915" s="1" t="inlineStr">
        <is>
          <t>1070087</t>
        </is>
      </c>
      <c r="W1915" s="1" t="inlineStr">
        <is>
          <t>279849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61.8</v>
      </c>
      <c r="AO1915" s="1" t="n">
        <v>61.9</v>
      </c>
      <c r="AP1915" s="1" t="n">
        <v>63.45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-0.4517426715468005</v>
      </c>
      <c r="E1916" s="2" t="n">
        <v>0.4007949652202686</v>
      </c>
      <c r="F1916" s="3" t="n">
        <v>-0.01319652931279374</v>
      </c>
      <c r="G1916" s="4" t="n">
        <v>1303</v>
      </c>
      <c r="H1916" s="4" t="n">
        <v>1025</v>
      </c>
      <c r="I1916" s="3" t="n">
        <v>57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0.8243</v>
      </c>
      <c r="O1916" s="1" t="n">
        <v>0.6972</v>
      </c>
      <c r="P1916" s="1" t="n">
        <v>0.0512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4001</t>
        </is>
      </c>
      <c r="V1916" s="1" t="inlineStr">
        <is>
          <t>2978</t>
        </is>
      </c>
      <c r="W1916" s="1" t="inlineStr">
        <is>
          <t>260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1509.5</v>
      </c>
      <c r="AO1916" s="1" t="n">
        <v>1515.55</v>
      </c>
      <c r="AP1916" s="1" t="n">
        <v>1515.35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-0.7595655568964325</v>
      </c>
      <c r="E1917" s="2" t="n">
        <v>3.054363376251791</v>
      </c>
      <c r="F1917" s="3" t="n">
        <v>-0.3123481640869022</v>
      </c>
      <c r="G1917" s="4" t="n">
        <v>5484</v>
      </c>
      <c r="H1917" s="4" t="n">
        <v>6301</v>
      </c>
      <c r="I1917" s="3" t="n">
        <v>900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2.8066</v>
      </c>
      <c r="O1917" s="1" t="n">
        <v>5.4585</v>
      </c>
      <c r="P1917" s="1" t="n">
        <v>0.6248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22339</t>
        </is>
      </c>
      <c r="V1917" s="1" t="inlineStr">
        <is>
          <t>43888</t>
        </is>
      </c>
      <c r="W1917" s="1" t="inlineStr">
        <is>
          <t>4800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699</v>
      </c>
      <c r="AO1917" s="1" t="n">
        <v>720.35</v>
      </c>
      <c r="AP1917" s="1" t="n">
        <v>718.1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-0.2727272727272702</v>
      </c>
      <c r="E1918" s="2" t="n">
        <v>0.3646308113035474</v>
      </c>
      <c r="F1918" s="3" t="n">
        <v>0.6357856494096302</v>
      </c>
      <c r="G1918" s="4" t="n">
        <v>212</v>
      </c>
      <c r="H1918" s="4" t="n">
        <v>393</v>
      </c>
      <c r="I1918" s="3" t="n">
        <v>74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0.1042</v>
      </c>
      <c r="O1918" s="1" t="n">
        <v>0.1429</v>
      </c>
      <c r="P1918" s="1" t="n">
        <v>0.0608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5612</t>
        </is>
      </c>
      <c r="V1918" s="1" t="inlineStr">
        <is>
          <t>8558</t>
        </is>
      </c>
      <c r="W1918" s="1" t="inlineStr">
        <is>
          <t>3939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109.7</v>
      </c>
      <c r="AO1918" s="1" t="n">
        <v>110.1</v>
      </c>
      <c r="AP1918" s="1" t="n">
        <v>110.8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-1.030264005151335</v>
      </c>
      <c r="E1919" s="2" t="n">
        <v>1.236174365647369</v>
      </c>
      <c r="F1919" s="3" t="n">
        <v>-0.1285347043701726</v>
      </c>
      <c r="G1919" s="4" t="n">
        <v>9577</v>
      </c>
      <c r="H1919" s="4" t="n">
        <v>11331</v>
      </c>
      <c r="I1919" s="3" t="n">
        <v>2918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11.5571</v>
      </c>
      <c r="O1919" s="1" t="n">
        <v>13.9693</v>
      </c>
      <c r="P1919" s="1" t="n">
        <v>3.1337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679484</t>
        </is>
      </c>
      <c r="V1919" s="1" t="inlineStr">
        <is>
          <t>731485</t>
        </is>
      </c>
      <c r="W1919" s="1" t="inlineStr">
        <is>
          <t>270592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76.84999999999999</v>
      </c>
      <c r="AO1919" s="1" t="n">
        <v>77.8</v>
      </c>
      <c r="AP1919" s="1" t="n">
        <v>77.7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-0.6960556844547663</v>
      </c>
      <c r="E1920" s="2" t="n">
        <v>0.2336448598130874</v>
      </c>
      <c r="F1920" s="3" t="n">
        <v>0</v>
      </c>
      <c r="G1920" s="4" t="n">
        <v>7014</v>
      </c>
      <c r="H1920" s="4" t="n">
        <v>7348</v>
      </c>
      <c r="I1920" s="3" t="n">
        <v>3059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7.875</v>
      </c>
      <c r="O1920" s="1" t="n">
        <v>11.8022</v>
      </c>
      <c r="P1920" s="1" t="n">
        <v>4.3863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1217690</t>
        </is>
      </c>
      <c r="V1920" s="1" t="inlineStr">
        <is>
          <t>1707522</t>
        </is>
      </c>
      <c r="W1920" s="1" t="inlineStr">
        <is>
          <t>798819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42.8</v>
      </c>
      <c r="AO1920" s="1" t="n">
        <v>42.9</v>
      </c>
      <c r="AP1920" s="1" t="n">
        <v>42.9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0.530669580146711</v>
      </c>
      <c r="E1921" s="2" t="n">
        <v>-0.2018320136624853</v>
      </c>
      <c r="F1921" s="3" t="n">
        <v>0.5444928438083385</v>
      </c>
      <c r="G1921" s="4" t="n">
        <v>6491</v>
      </c>
      <c r="H1921" s="4" t="n">
        <v>4491</v>
      </c>
      <c r="I1921" s="3" t="n">
        <v>695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2.8792</v>
      </c>
      <c r="O1921" s="1" t="n">
        <v>2.4156</v>
      </c>
      <c r="P1921" s="1" t="n">
        <v>0.401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26917</t>
        </is>
      </c>
      <c r="V1921" s="1" t="inlineStr">
        <is>
          <t>26512</t>
        </is>
      </c>
      <c r="W1921" s="1" t="inlineStr">
        <is>
          <t>5923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322.05</v>
      </c>
      <c r="AO1921" s="1" t="n">
        <v>321.4</v>
      </c>
      <c r="AP1921" s="1" t="n">
        <v>323.15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0.04000723940521531</v>
      </c>
      <c r="E1922" s="2" t="n">
        <v>0.1247345819487195</v>
      </c>
      <c r="F1922" s="3" t="n">
        <v>-0.4850029480571352</v>
      </c>
      <c r="G1922" s="4" t="n">
        <v>2699</v>
      </c>
      <c r="H1922" s="4" t="n">
        <v>1538</v>
      </c>
      <c r="I1922" s="3" t="n">
        <v>324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8.9901</v>
      </c>
      <c r="O1922" s="1" t="n">
        <v>4.2608</v>
      </c>
      <c r="P1922" s="1" t="n">
        <v>1.238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5304</t>
        </is>
      </c>
      <c r="V1922" s="1" t="inlineStr">
        <is>
          <t>2495</t>
        </is>
      </c>
      <c r="W1922" s="1" t="inlineStr">
        <is>
          <t>904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10502.3</v>
      </c>
      <c r="AO1922" s="1" t="n">
        <v>10515.4</v>
      </c>
      <c r="AP1922" s="1" t="n">
        <v>10464.4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1.330984071049324</v>
      </c>
      <c r="E1923" s="2" t="n">
        <v>2.657549696884239</v>
      </c>
      <c r="F1923" s="3" t="n">
        <v>0.3227357000618088</v>
      </c>
      <c r="G1923" s="4" t="n">
        <v>36393</v>
      </c>
      <c r="H1923" s="4" t="n">
        <v>64392</v>
      </c>
      <c r="I1923" s="3" t="n">
        <v>5895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113.3332</v>
      </c>
      <c r="O1923" s="1" t="n">
        <v>236.1762</v>
      </c>
      <c r="P1923" s="1" t="n">
        <v>19.0693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186105</t>
        </is>
      </c>
      <c r="V1923" s="1" t="inlineStr">
        <is>
          <t>383796</t>
        </is>
      </c>
      <c r="W1923" s="1" t="inlineStr">
        <is>
          <t>42133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77000</v>
      </c>
      <c r="AC1923" s="1" t="n">
        <v>-22050</v>
      </c>
      <c r="AD1923" s="1" t="n">
        <v>3812</v>
      </c>
      <c r="AE1923" s="1" t="n">
        <v>5828</v>
      </c>
      <c r="AF1923" s="1" t="n">
        <v>623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2135.95</v>
      </c>
      <c r="AL1923" s="1" t="n">
        <v>2189.05</v>
      </c>
      <c r="AM1923" s="1" t="n">
        <v>2190.5</v>
      </c>
      <c r="AN1923" s="1" t="n">
        <v>2127.9</v>
      </c>
      <c r="AO1923" s="1" t="n">
        <v>2184.45</v>
      </c>
      <c r="AP1923" s="1" t="n">
        <v>2191.5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-0.9101585437463366</v>
      </c>
      <c r="E1924" s="2" t="n">
        <v>3.881481481481488</v>
      </c>
      <c r="F1924" s="3" t="n">
        <v>0.513405590416416</v>
      </c>
      <c r="G1924" s="4" t="n">
        <v>6794</v>
      </c>
      <c r="H1924" s="4" t="n">
        <v>23868</v>
      </c>
      <c r="I1924" s="3" t="n">
        <v>1600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5.495900000000001</v>
      </c>
      <c r="O1924" s="1" t="n">
        <v>32.9222</v>
      </c>
      <c r="P1924" s="1" t="n">
        <v>1.8828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156896</t>
        </is>
      </c>
      <c r="V1924" s="1" t="inlineStr">
        <is>
          <t>519553</t>
        </is>
      </c>
      <c r="W1924" s="1" t="inlineStr">
        <is>
          <t>74175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168.75</v>
      </c>
      <c r="AO1924" s="1" t="n">
        <v>175.3</v>
      </c>
      <c r="AP1924" s="1" t="n">
        <v>176.2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-0.4973470719306736</v>
      </c>
      <c r="E1925" s="2" t="n">
        <v>2.272755391144046</v>
      </c>
      <c r="F1925" s="3" t="n">
        <v>0.177828317042494</v>
      </c>
      <c r="G1925" s="4" t="n">
        <v>1453</v>
      </c>
      <c r="H1925" s="4" t="n">
        <v>1442</v>
      </c>
      <c r="I1925" s="3" t="n">
        <v>199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2.3276</v>
      </c>
      <c r="O1925" s="1" t="n">
        <v>4.1794</v>
      </c>
      <c r="P1925" s="1" t="n">
        <v>0.3593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2141</t>
        </is>
      </c>
      <c r="V1925" s="1" t="inlineStr">
        <is>
          <t>8255</t>
        </is>
      </c>
      <c r="W1925" s="1" t="inlineStr">
        <is>
          <t>607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4041.35</v>
      </c>
      <c r="AO1925" s="1" t="n">
        <v>4133.2</v>
      </c>
      <c r="AP1925" s="1" t="n">
        <v>4140.55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0.3703703703703679</v>
      </c>
      <c r="E1926" s="2" t="n">
        <v>-3.733449099196872</v>
      </c>
      <c r="F1926" s="3" t="n">
        <v>-1.916572717023675</v>
      </c>
      <c r="G1926" s="4" t="n">
        <v>2839</v>
      </c>
      <c r="H1926" s="4" t="n">
        <v>40010</v>
      </c>
      <c r="I1926" s="3" t="n">
        <v>4397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1.1616</v>
      </c>
      <c r="O1926" s="1" t="n">
        <v>33.3147</v>
      </c>
      <c r="P1926" s="1" t="n">
        <v>5.3118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37944</t>
        </is>
      </c>
      <c r="V1926" s="1" t="inlineStr">
        <is>
          <t>404078</t>
        </is>
      </c>
      <c r="W1926" s="1" t="inlineStr">
        <is>
          <t>198719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230.35</v>
      </c>
      <c r="AO1926" s="1" t="n">
        <v>221.75</v>
      </c>
      <c r="AP1926" s="1" t="n">
        <v>217.5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4.95049504950495</v>
      </c>
      <c r="E1927" s="2" t="n">
        <v>4.716981132075472</v>
      </c>
      <c r="F1927" s="3" t="n">
        <v>4.504504504504505</v>
      </c>
      <c r="G1927" s="4" t="n">
        <v>25</v>
      </c>
      <c r="H1927" s="4" t="n">
        <v>40</v>
      </c>
      <c r="I1927" s="3" t="n">
        <v>10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0.0023</v>
      </c>
      <c r="O1927" s="1" t="n">
        <v>0.0098</v>
      </c>
      <c r="P1927" s="1" t="n">
        <v>0.001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5.3</v>
      </c>
      <c r="AO1927" s="1" t="n">
        <v>5.55</v>
      </c>
      <c r="AP1927" s="1" t="n">
        <v>5.8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0.6676557863501434</v>
      </c>
      <c r="E1928" s="2" t="n">
        <v>1.486998631434888</v>
      </c>
      <c r="F1928" s="3" t="n">
        <v>-0.2774824304348907</v>
      </c>
      <c r="G1928" s="4" t="n">
        <v>10287</v>
      </c>
      <c r="H1928" s="4" t="n">
        <v>21642</v>
      </c>
      <c r="I1928" s="3" t="n">
        <v>1466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51.3005</v>
      </c>
      <c r="O1928" s="1" t="n">
        <v>42.3029</v>
      </c>
      <c r="P1928" s="1" t="n">
        <v>2.7541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202196</t>
        </is>
      </c>
      <c r="V1928" s="1" t="inlineStr">
        <is>
          <t>127059</t>
        </is>
      </c>
      <c r="W1928" s="1" t="inlineStr">
        <is>
          <t>4969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-29200</v>
      </c>
      <c r="AC1928" s="1" t="n">
        <v>1200</v>
      </c>
      <c r="AD1928" s="1" t="n">
        <v>1714</v>
      </c>
      <c r="AE1928" s="1" t="n">
        <v>1463</v>
      </c>
      <c r="AF1928" s="1" t="n">
        <v>111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1903</v>
      </c>
      <c r="AL1928" s="1" t="n">
        <v>1919.65</v>
      </c>
      <c r="AM1928" s="1" t="n">
        <v>1916.9</v>
      </c>
      <c r="AN1928" s="1" t="n">
        <v>1899.8</v>
      </c>
      <c r="AO1928" s="1" t="n">
        <v>1928.05</v>
      </c>
      <c r="AP1928" s="1" t="n">
        <v>1922.7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1.218787158145072</v>
      </c>
      <c r="E1929" s="2" t="n">
        <v>1.23348017621145</v>
      </c>
      <c r="F1929" s="3" t="n">
        <v>-0.5802146794313896</v>
      </c>
      <c r="G1929" s="4" t="n">
        <v>1304</v>
      </c>
      <c r="H1929" s="4" t="n">
        <v>1313</v>
      </c>
      <c r="I1929" s="3" t="n">
        <v>87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0.8459000000000001</v>
      </c>
      <c r="O1929" s="1" t="n">
        <v>0.5610000000000001</v>
      </c>
      <c r="P1929" s="1" t="n">
        <v>0.0483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21571</t>
        </is>
      </c>
      <c r="V1929" s="1" t="inlineStr">
        <is>
          <t>17511</t>
        </is>
      </c>
      <c r="W1929" s="1" t="inlineStr">
        <is>
          <t>1946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170.25</v>
      </c>
      <c r="AO1929" s="1" t="n">
        <v>172.35</v>
      </c>
      <c r="AP1929" s="1" t="n">
        <v>171.35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-0.379146919431285</v>
      </c>
      <c r="E1930" s="2" t="n">
        <v>0.4757373929590866</v>
      </c>
      <c r="F1930" s="3" t="n">
        <v>1.609848484848488</v>
      </c>
      <c r="G1930" s="4" t="n">
        <v>17567</v>
      </c>
      <c r="H1930" s="4" t="n">
        <v>12296</v>
      </c>
      <c r="I1930" s="3" t="n">
        <v>5190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32.5737</v>
      </c>
      <c r="O1930" s="1" t="n">
        <v>26.1412</v>
      </c>
      <c r="P1930" s="1" t="n">
        <v>8.051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1595965</t>
        </is>
      </c>
      <c r="V1930" s="1" t="inlineStr">
        <is>
          <t>1413280</t>
        </is>
      </c>
      <c r="W1930" s="1" t="inlineStr">
        <is>
          <t>855240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52.55</v>
      </c>
      <c r="AO1930" s="1" t="n">
        <v>52.8</v>
      </c>
      <c r="AP1930" s="1" t="n">
        <v>53.65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1.937618147448026</v>
      </c>
      <c r="E1931" s="2" t="n">
        <v>1.128110029361761</v>
      </c>
      <c r="F1931" s="3" t="n">
        <v>0.7334963325183479</v>
      </c>
      <c r="G1931" s="4" t="n">
        <v>4363</v>
      </c>
      <c r="H1931" s="4" t="n">
        <v>8105</v>
      </c>
      <c r="I1931" s="3" t="n">
        <v>1364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4.1591</v>
      </c>
      <c r="O1931" s="1" t="n">
        <v>5.0533</v>
      </c>
      <c r="P1931" s="1" t="n">
        <v>1.8154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81812</t>
        </is>
      </c>
      <c r="V1931" s="1" t="inlineStr">
        <is>
          <t>74882</t>
        </is>
      </c>
      <c r="W1931" s="1" t="inlineStr">
        <is>
          <t>39776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323.55</v>
      </c>
      <c r="AO1931" s="1" t="n">
        <v>327.2</v>
      </c>
      <c r="AP1931" s="1" t="n">
        <v>329.6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-0.3246753246753194</v>
      </c>
      <c r="E1932" s="2" t="n">
        <v>2.198697068403906</v>
      </c>
      <c r="F1932" s="3" t="n">
        <v>0.6488332384746779</v>
      </c>
      <c r="G1932" s="4" t="n">
        <v>1412</v>
      </c>
      <c r="H1932" s="4" t="n">
        <v>3604</v>
      </c>
      <c r="I1932" s="3" t="n">
        <v>786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0.6813</v>
      </c>
      <c r="O1932" s="1" t="n">
        <v>2.1466</v>
      </c>
      <c r="P1932" s="1" t="n">
        <v>0.489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8776</t>
        </is>
      </c>
      <c r="V1932" s="1" t="inlineStr">
        <is>
          <t>23415</t>
        </is>
      </c>
      <c r="W1932" s="1" t="inlineStr">
        <is>
          <t>6050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429.8</v>
      </c>
      <c r="AO1932" s="1" t="n">
        <v>439.25</v>
      </c>
      <c r="AP1932" s="1" t="n">
        <v>442.1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-0.9946442234123819</v>
      </c>
      <c r="E1933" s="2" t="n">
        <v>2.31839258114374</v>
      </c>
      <c r="F1933" s="3" t="n">
        <v>-0.7930513595166248</v>
      </c>
      <c r="G1933" s="4" t="n">
        <v>1656</v>
      </c>
      <c r="H1933" s="4" t="n">
        <v>2472</v>
      </c>
      <c r="I1933" s="3" t="n">
        <v>524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1.0482</v>
      </c>
      <c r="O1933" s="1" t="n">
        <v>1.6417</v>
      </c>
      <c r="P1933" s="1" t="n">
        <v>0.7402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45971</t>
        </is>
      </c>
      <c r="V1933" s="1" t="inlineStr">
        <is>
          <t>71744</t>
        </is>
      </c>
      <c r="W1933" s="1" t="inlineStr">
        <is>
          <t>33235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129.4</v>
      </c>
      <c r="AO1933" s="1" t="n">
        <v>132.4</v>
      </c>
      <c r="AP1933" s="1" t="n">
        <v>131.35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0.2645502645502683</v>
      </c>
      <c r="E1934" s="2" t="n">
        <v>-1.05540897097625</v>
      </c>
      <c r="F1934" s="3" t="n">
        <v>0.6666666666666667</v>
      </c>
      <c r="G1934" s="4" t="n">
        <v>804</v>
      </c>
      <c r="H1934" s="4" t="n">
        <v>1892</v>
      </c>
      <c r="I1934" s="3" t="n">
        <v>531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0.4996</v>
      </c>
      <c r="O1934" s="1" t="n">
        <v>2.2578</v>
      </c>
      <c r="P1934" s="1" t="n">
        <v>0.3969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37142</t>
        </is>
      </c>
      <c r="V1934" s="1" t="inlineStr">
        <is>
          <t>153824</t>
        </is>
      </c>
      <c r="W1934" s="1" t="inlineStr">
        <is>
          <t>29641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75.8</v>
      </c>
      <c r="AO1934" s="1" t="n">
        <v>75</v>
      </c>
      <c r="AP1934" s="1" t="n">
        <v>75.5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2.495274102079404</v>
      </c>
      <c r="E1935" s="2" t="n">
        <v>2.028771670970122</v>
      </c>
      <c r="F1935" s="3" t="n">
        <v>1.916124367317409</v>
      </c>
      <c r="G1935" s="4" t="n">
        <v>7162</v>
      </c>
      <c r="H1935" s="4" t="n">
        <v>7444</v>
      </c>
      <c r="I1935" s="3" t="n">
        <v>2186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7.2938</v>
      </c>
      <c r="O1935" s="1" t="n">
        <v>7.0343</v>
      </c>
      <c r="P1935" s="1" t="n">
        <v>3.1175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155554</t>
        </is>
      </c>
      <c r="V1935" s="1" t="inlineStr">
        <is>
          <t>133056</t>
        </is>
      </c>
      <c r="W1935" s="1" t="inlineStr">
        <is>
          <t>76759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271.1</v>
      </c>
      <c r="AO1935" s="1" t="n">
        <v>276.6</v>
      </c>
      <c r="AP1935" s="1" t="n">
        <v>281.9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-3.474178403755871</v>
      </c>
      <c r="E1937" s="2" t="n">
        <v>2.52918287937744</v>
      </c>
      <c r="F1937" s="3" t="n">
        <v>1.328273244781776</v>
      </c>
      <c r="G1937" s="4" t="n">
        <v>38084</v>
      </c>
      <c r="H1937" s="4" t="n">
        <v>20131</v>
      </c>
      <c r="I1937" s="3" t="n">
        <v>4620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42.5122</v>
      </c>
      <c r="O1937" s="1" t="n">
        <v>32.4432</v>
      </c>
      <c r="P1937" s="1" t="n">
        <v>5.6792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4611420</t>
        </is>
      </c>
      <c r="V1937" s="1" t="inlineStr">
        <is>
          <t>2636932</t>
        </is>
      </c>
      <c r="W1937" s="1" t="inlineStr">
        <is>
          <t>844712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51.4</v>
      </c>
      <c r="AO1937" s="1" t="n">
        <v>52.7</v>
      </c>
      <c r="AP1937" s="1" t="n">
        <v>53.4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0.9881320144371288</v>
      </c>
      <c r="E1938" s="2" t="n">
        <v>1.866805368159767</v>
      </c>
      <c r="F1938" s="3" t="n">
        <v>-0.2502439246336075</v>
      </c>
      <c r="G1938" s="4" t="n">
        <v>90156</v>
      </c>
      <c r="H1938" s="4" t="n">
        <v>62786</v>
      </c>
      <c r="I1938" s="3" t="n">
        <v>2608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353.8958</v>
      </c>
      <c r="O1938" s="1" t="n">
        <v>279.2419</v>
      </c>
      <c r="P1938" s="1" t="n">
        <v>12.1322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175532</t>
        </is>
      </c>
      <c r="V1938" s="1" t="inlineStr">
        <is>
          <t>137831</t>
        </is>
      </c>
      <c r="W1938" s="1" t="inlineStr">
        <is>
          <t>5261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-99900</v>
      </c>
      <c r="AC1938" s="1" t="n">
        <v>-2300</v>
      </c>
      <c r="AD1938" s="1" t="n">
        <v>5408</v>
      </c>
      <c r="AE1938" s="1" t="n">
        <v>5253</v>
      </c>
      <c r="AF1938" s="1" t="n">
        <v>302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9726.85</v>
      </c>
      <c r="AL1938" s="1" t="n">
        <v>9896.700000000001</v>
      </c>
      <c r="AM1938" s="1" t="n">
        <v>9890.65</v>
      </c>
      <c r="AN1938" s="1" t="n">
        <v>9709.1</v>
      </c>
      <c r="AO1938" s="1" t="n">
        <v>9890.35</v>
      </c>
      <c r="AP1938" s="1" t="n">
        <v>9865.6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-0.1043841336116851</v>
      </c>
      <c r="E1939" s="2" t="n">
        <v>-1.985370950888198</v>
      </c>
      <c r="F1939" s="3" t="n">
        <v>1.119402985074624</v>
      </c>
      <c r="G1939" s="4" t="n">
        <v>80</v>
      </c>
      <c r="H1939" s="4" t="n">
        <v>64</v>
      </c>
      <c r="I1939" s="3" t="n">
        <v>17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0.06420000000000001</v>
      </c>
      <c r="O1939" s="1" t="n">
        <v>0.02</v>
      </c>
      <c r="P1939" s="1" t="n">
        <v>0.0095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95.7</v>
      </c>
      <c r="AO1939" s="1" t="n">
        <v>93.8</v>
      </c>
      <c r="AP1939" s="1" t="n">
        <v>94.84999999999999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-0.4955947136563909</v>
      </c>
      <c r="E1940" s="2" t="n">
        <v>4.371887105700059</v>
      </c>
      <c r="F1940" s="3" t="n">
        <v>1.166489925768832</v>
      </c>
      <c r="G1940" s="4" t="n">
        <v>408</v>
      </c>
      <c r="H1940" s="4" t="n">
        <v>1085</v>
      </c>
      <c r="I1940" s="3" t="n">
        <v>341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0.1884</v>
      </c>
      <c r="O1940" s="1" t="n">
        <v>1.0058</v>
      </c>
      <c r="P1940" s="1" t="n">
        <v>0.4107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9115</t>
        </is>
      </c>
      <c r="V1940" s="1" t="inlineStr">
        <is>
          <t>57634</t>
        </is>
      </c>
      <c r="W1940" s="1" t="inlineStr">
        <is>
          <t>26611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90.34999999999999</v>
      </c>
      <c r="AO1940" s="1" t="n">
        <v>94.3</v>
      </c>
      <c r="AP1940" s="1" t="n">
        <v>95.40000000000001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-0.9803921568627416</v>
      </c>
      <c r="F1941" s="3" t="n">
        <v>1.980198019801991</v>
      </c>
      <c r="G1941" s="4" t="n">
        <v>99</v>
      </c>
      <c r="H1941" s="4" t="n">
        <v>141</v>
      </c>
      <c r="I1941" s="3" t="n">
        <v>55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0.0146</v>
      </c>
      <c r="O1941" s="1" t="n">
        <v>0.0131</v>
      </c>
      <c r="P1941" s="1" t="n">
        <v>0.0019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21953</t>
        </is>
      </c>
      <c r="V1941" s="1" t="inlineStr">
        <is>
          <t>22487</t>
        </is>
      </c>
      <c r="W1941" s="1" t="inlineStr">
        <is>
          <t>1857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5.1</v>
      </c>
      <c r="AO1941" s="1" t="n">
        <v>5.05</v>
      </c>
      <c r="AP1941" s="1" t="n">
        <v>5.15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-1.181388585968739</v>
      </c>
      <c r="E1942" s="2" t="n">
        <v>2.041567040647399</v>
      </c>
      <c r="F1942" s="3" t="n">
        <v>1.144556596971886</v>
      </c>
      <c r="G1942" s="4" t="n">
        <v>1968</v>
      </c>
      <c r="H1942" s="4" t="n">
        <v>1914</v>
      </c>
      <c r="I1942" s="3" t="n">
        <v>310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0.6663</v>
      </c>
      <c r="O1942" s="1" t="n">
        <v>1.3684</v>
      </c>
      <c r="P1942" s="1" t="n">
        <v>0.1952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5608</t>
        </is>
      </c>
      <c r="V1942" s="1" t="inlineStr">
        <is>
          <t>16174</t>
        </is>
      </c>
      <c r="W1942" s="1" t="inlineStr">
        <is>
          <t>1448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543.7</v>
      </c>
      <c r="AO1942" s="1" t="n">
        <v>554.8</v>
      </c>
      <c r="AP1942" s="1" t="n">
        <v>561.15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-0.9299564701226729</v>
      </c>
      <c r="E1943" s="2" t="n">
        <v>-0.03994407829039118</v>
      </c>
      <c r="F1943" s="3" t="n">
        <v>-0.5994005994005994</v>
      </c>
      <c r="G1943" s="4" t="n">
        <v>515</v>
      </c>
      <c r="H1943" s="4" t="n">
        <v>372</v>
      </c>
      <c r="I1943" s="3" t="n">
        <v>167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0.1232</v>
      </c>
      <c r="O1943" s="1" t="n">
        <v>0.1641</v>
      </c>
      <c r="P1943" s="1" t="n">
        <v>0.0789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2861</t>
        </is>
      </c>
      <c r="V1943" s="1" t="inlineStr">
        <is>
          <t>4592</t>
        </is>
      </c>
      <c r="W1943" s="1" t="inlineStr">
        <is>
          <t>2474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250.35</v>
      </c>
      <c r="AO1943" s="1" t="n">
        <v>250.25</v>
      </c>
      <c r="AP1943" s="1" t="n">
        <v>248.75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1.201688860019502</v>
      </c>
      <c r="E1944" s="2" t="n">
        <v>-3.273427471116831</v>
      </c>
      <c r="F1944" s="3" t="n">
        <v>2.753815527538159</v>
      </c>
      <c r="G1944" s="4" t="n">
        <v>285</v>
      </c>
      <c r="H1944" s="4" t="n">
        <v>262</v>
      </c>
      <c r="I1944" s="3" t="n">
        <v>81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0.1008</v>
      </c>
      <c r="O1944" s="1" t="n">
        <v>0.0936</v>
      </c>
      <c r="P1944" s="1" t="n">
        <v>0.0469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3355</t>
        </is>
      </c>
      <c r="V1944" s="1" t="inlineStr">
        <is>
          <t>4662</t>
        </is>
      </c>
      <c r="W1944" s="1" t="inlineStr">
        <is>
          <t>2212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155.8</v>
      </c>
      <c r="AO1944" s="1" t="n">
        <v>150.7</v>
      </c>
      <c r="AP1944" s="1" t="n">
        <v>154.85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-0.4243281471004203</v>
      </c>
      <c r="E1945" s="2" t="n">
        <v>-4.403409090909103</v>
      </c>
      <c r="F1945" s="3" t="n">
        <v>2.67459138187221</v>
      </c>
      <c r="G1945" s="4" t="n">
        <v>61</v>
      </c>
      <c r="H1945" s="4" t="n">
        <v>92</v>
      </c>
      <c r="I1945" s="3" t="n">
        <v>15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0.0212</v>
      </c>
      <c r="O1945" s="1" t="n">
        <v>0.0645</v>
      </c>
      <c r="P1945" s="1" t="n">
        <v>0.0038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35.2</v>
      </c>
      <c r="AO1945" s="1" t="n">
        <v>33.65</v>
      </c>
      <c r="AP1945" s="1" t="n">
        <v>34.55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1.259445843828715</v>
      </c>
      <c r="E1946" s="2" t="n">
        <v>-1.101634683724224</v>
      </c>
      <c r="F1946" s="3" t="n">
        <v>1.509162773984904</v>
      </c>
      <c r="G1946" s="4" t="n">
        <v>82654</v>
      </c>
      <c r="H1946" s="4" t="n">
        <v>78155</v>
      </c>
      <c r="I1946" s="3" t="n">
        <v>7074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228.3295</v>
      </c>
      <c r="O1946" s="1" t="n">
        <v>160.4691</v>
      </c>
      <c r="P1946" s="1" t="n">
        <v>20.1463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6850903</t>
        </is>
      </c>
      <c r="V1946" s="1" t="inlineStr">
        <is>
          <t>5987805</t>
        </is>
      </c>
      <c r="W1946" s="1" t="inlineStr">
        <is>
          <t>1020708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140.7</v>
      </c>
      <c r="AO1946" s="1" t="n">
        <v>139.15</v>
      </c>
      <c r="AP1946" s="1" t="n">
        <v>141.25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0.1526426254531491</v>
      </c>
      <c r="E1947" s="2" t="n">
        <v>0.08573061535531444</v>
      </c>
      <c r="F1947" s="3" t="n">
        <v>0.4282859046350052</v>
      </c>
      <c r="G1947" s="4" t="n">
        <v>2870</v>
      </c>
      <c r="H1947" s="4" t="n">
        <v>4378</v>
      </c>
      <c r="I1947" s="3" t="n">
        <v>914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1.8094</v>
      </c>
      <c r="O1947" s="1" t="n">
        <v>2.5224</v>
      </c>
      <c r="P1947" s="1" t="n">
        <v>0.9222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22082</t>
        </is>
      </c>
      <c r="V1947" s="1" t="inlineStr">
        <is>
          <t>31250</t>
        </is>
      </c>
      <c r="W1947" s="1" t="inlineStr">
        <is>
          <t>11391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524.9</v>
      </c>
      <c r="AO1947" s="1" t="n">
        <v>525.35</v>
      </c>
      <c r="AP1947" s="1" t="n">
        <v>527.6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-1.397098334228906</v>
      </c>
      <c r="E1948" s="2" t="n">
        <v>0.2179836512261611</v>
      </c>
      <c r="F1948" s="3" t="n">
        <v>1.196302338227291</v>
      </c>
      <c r="G1948" s="4" t="n">
        <v>107</v>
      </c>
      <c r="H1948" s="4" t="n">
        <v>70</v>
      </c>
      <c r="I1948" s="3" t="n">
        <v>29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0.023</v>
      </c>
      <c r="O1948" s="1" t="n">
        <v>0.0281</v>
      </c>
      <c r="P1948" s="1" t="n">
        <v>0.0086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1428</t>
        </is>
      </c>
      <c r="V1948" s="1" t="inlineStr">
        <is>
          <t>2833</t>
        </is>
      </c>
      <c r="W1948" s="1" t="inlineStr">
        <is>
          <t>777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91.75</v>
      </c>
      <c r="AO1948" s="1" t="n">
        <v>91.95</v>
      </c>
      <c r="AP1948" s="1" t="n">
        <v>93.05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2.342368886269901</v>
      </c>
      <c r="E1949" s="2" t="n">
        <v>1.684180221678413</v>
      </c>
      <c r="F1949" s="3" t="n">
        <v>-1.698754246885617</v>
      </c>
      <c r="G1949" s="4" t="n">
        <v>218</v>
      </c>
      <c r="H1949" s="4" t="n">
        <v>373</v>
      </c>
      <c r="I1949" s="3" t="n">
        <v>54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0.1133</v>
      </c>
      <c r="O1949" s="1" t="n">
        <v>0.2194</v>
      </c>
      <c r="P1949" s="1" t="n">
        <v>0.06710000000000001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2662</t>
        </is>
      </c>
      <c r="V1949" s="1" t="inlineStr">
        <is>
          <t>4273</t>
        </is>
      </c>
      <c r="W1949" s="1" t="inlineStr">
        <is>
          <t>1620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347.35</v>
      </c>
      <c r="AO1949" s="1" t="n">
        <v>353.2</v>
      </c>
      <c r="AP1949" s="1" t="n">
        <v>347.2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1.080573173596435</v>
      </c>
      <c r="E1950" s="2" t="n">
        <v>-1.673251220079012</v>
      </c>
      <c r="F1950" s="3" t="n">
        <v>2.481682817300875</v>
      </c>
      <c r="G1950" s="4" t="n">
        <v>153</v>
      </c>
      <c r="H1950" s="4" t="n">
        <v>125</v>
      </c>
      <c r="I1950" s="3" t="n">
        <v>68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0.1909</v>
      </c>
      <c r="O1950" s="1" t="n">
        <v>0.1288</v>
      </c>
      <c r="P1950" s="1" t="n">
        <v>0.1271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215.15</v>
      </c>
      <c r="AO1950" s="1" t="n">
        <v>211.55</v>
      </c>
      <c r="AP1950" s="1" t="n">
        <v>216.8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-1.801122560107229</v>
      </c>
      <c r="E1951" s="2" t="n">
        <v>0.1109025763521544</v>
      </c>
      <c r="F1951" s="3" t="n">
        <v>4.993608862377495</v>
      </c>
      <c r="G1951" s="4" t="n">
        <v>2940</v>
      </c>
      <c r="H1951" s="4" t="n">
        <v>2972</v>
      </c>
      <c r="I1951" s="3" t="n">
        <v>348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2.3552</v>
      </c>
      <c r="O1951" s="1" t="n">
        <v>1.9546</v>
      </c>
      <c r="P1951" s="1" t="n">
        <v>1.6376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22952</t>
        </is>
      </c>
      <c r="V1951" s="1" t="inlineStr">
        <is>
          <t>20101</t>
        </is>
      </c>
      <c r="W1951" s="1" t="inlineStr">
        <is>
          <t>23481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586.1</v>
      </c>
      <c r="AO1951" s="1" t="n">
        <v>586.75</v>
      </c>
      <c r="AP1951" s="1" t="n">
        <v>616.05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-1.127662536544607</v>
      </c>
      <c r="E1952" s="2" t="n">
        <v>1.858631371444654</v>
      </c>
      <c r="F1952" s="3" t="n">
        <v>0.7602985899917059</v>
      </c>
      <c r="G1952" s="4" t="n">
        <v>42</v>
      </c>
      <c r="H1952" s="4" t="n">
        <v>66</v>
      </c>
      <c r="I1952" s="3" t="n">
        <v>16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0.008399999999999999</v>
      </c>
      <c r="O1952" s="1" t="n">
        <v>0.018</v>
      </c>
      <c r="P1952" s="1" t="n">
        <v>0.0037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174</t>
        </is>
      </c>
      <c r="V1952" s="1" t="inlineStr">
        <is>
          <t>282</t>
        </is>
      </c>
      <c r="W1952" s="1" t="inlineStr">
        <is>
          <t>51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355.1</v>
      </c>
      <c r="AO1952" s="1" t="n">
        <v>361.7</v>
      </c>
      <c r="AP1952" s="1" t="n">
        <v>364.45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-0.2739538387781659</v>
      </c>
      <c r="E1953" s="2" t="n">
        <v>2.939358560538437</v>
      </c>
      <c r="F1953" s="3" t="n">
        <v>-0.1734605377276761</v>
      </c>
      <c r="G1953" s="4" t="n">
        <v>21616</v>
      </c>
      <c r="H1953" s="4" t="n">
        <v>24598</v>
      </c>
      <c r="I1953" s="3" t="n">
        <v>1865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20.143</v>
      </c>
      <c r="O1953" s="1" t="n">
        <v>33.5223</v>
      </c>
      <c r="P1953" s="1" t="n">
        <v>1.993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160883</t>
        </is>
      </c>
      <c r="V1953" s="1" t="inlineStr">
        <is>
          <t>224669</t>
        </is>
      </c>
      <c r="W1953" s="1" t="inlineStr">
        <is>
          <t>16933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728.05</v>
      </c>
      <c r="AO1953" s="1" t="n">
        <v>749.45</v>
      </c>
      <c r="AP1953" s="1" t="n">
        <v>748.15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-0.9324009324009237</v>
      </c>
      <c r="E1954" s="2" t="n">
        <v>0.2450980392156863</v>
      </c>
      <c r="F1954" s="3" t="n">
        <v>0.02933985330072905</v>
      </c>
      <c r="G1954" s="4" t="n">
        <v>38114</v>
      </c>
      <c r="H1954" s="4" t="n">
        <v>50741</v>
      </c>
      <c r="I1954" s="3" t="n">
        <v>5290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122.4986</v>
      </c>
      <c r="O1954" s="1" t="n">
        <v>97.8767</v>
      </c>
      <c r="P1954" s="1" t="n">
        <v>10.9127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932646</t>
        </is>
      </c>
      <c r="V1954" s="1" t="inlineStr">
        <is>
          <t>958676</t>
        </is>
      </c>
      <c r="W1954" s="1" t="inlineStr">
        <is>
          <t>106880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-700700</v>
      </c>
      <c r="AC1954" s="1" t="n">
        <v>-33800</v>
      </c>
      <c r="AD1954" s="1" t="n">
        <v>5027</v>
      </c>
      <c r="AE1954" s="1" t="n">
        <v>4203</v>
      </c>
      <c r="AF1954" s="1" t="n">
        <v>466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512.45</v>
      </c>
      <c r="AL1954" s="1" t="n">
        <v>513.3</v>
      </c>
      <c r="AM1954" s="1" t="n">
        <v>513.25</v>
      </c>
      <c r="AN1954" s="1" t="n">
        <v>510</v>
      </c>
      <c r="AO1954" s="1" t="n">
        <v>511.25</v>
      </c>
      <c r="AP1954" s="1" t="n">
        <v>511.4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1.165545342556615</v>
      </c>
      <c r="E1955" s="2" t="n">
        <v>4.936305732484081</v>
      </c>
      <c r="F1955" s="3" t="n">
        <v>4.311345175399443</v>
      </c>
      <c r="G1955" s="4" t="n">
        <v>89</v>
      </c>
      <c r="H1955" s="4" t="n">
        <v>267</v>
      </c>
      <c r="I1955" s="3" t="n">
        <v>66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0.5925</v>
      </c>
      <c r="O1955" s="1" t="n">
        <v>2.3696</v>
      </c>
      <c r="P1955" s="1" t="n">
        <v>0.1297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533.8</v>
      </c>
      <c r="AO1955" s="1" t="n">
        <v>560.15</v>
      </c>
      <c r="AP1955" s="1" t="n">
        <v>584.3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-0.6993006993006927</v>
      </c>
      <c r="E1956" s="2" t="n">
        <v>2.816901408450694</v>
      </c>
      <c r="F1956" s="3" t="n">
        <v>-0.228310502283092</v>
      </c>
      <c r="G1956" s="4" t="n">
        <v>9862</v>
      </c>
      <c r="H1956" s="4" t="n">
        <v>13761</v>
      </c>
      <c r="I1956" s="3" t="n">
        <v>4562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4.567200000000001</v>
      </c>
      <c r="O1956" s="1" t="n">
        <v>12.5868</v>
      </c>
      <c r="P1956" s="1" t="n">
        <v>2.1825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1409480</t>
        </is>
      </c>
      <c r="V1956" s="1" t="inlineStr">
        <is>
          <t>3248923</t>
        </is>
      </c>
      <c r="W1956" s="1" t="inlineStr">
        <is>
          <t>829312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21.3</v>
      </c>
      <c r="AO1956" s="1" t="n">
        <v>21.9</v>
      </c>
      <c r="AP1956" s="1" t="n">
        <v>21.85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-0.669543222734712</v>
      </c>
      <c r="E1957" s="2" t="n">
        <v>5.632115038945479</v>
      </c>
      <c r="F1957" s="3" t="n">
        <v>1.488939307997731</v>
      </c>
      <c r="G1957" s="4" t="n">
        <v>12769</v>
      </c>
      <c r="H1957" s="4" t="n">
        <v>26280</v>
      </c>
      <c r="I1957" s="3" t="n">
        <v>4570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15.2004</v>
      </c>
      <c r="O1957" s="1" t="n">
        <v>40.5171</v>
      </c>
      <c r="P1957" s="1" t="n">
        <v>6.5229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220041</t>
        </is>
      </c>
      <c r="V1957" s="1" t="inlineStr">
        <is>
          <t>589813</t>
        </is>
      </c>
      <c r="W1957" s="1" t="inlineStr">
        <is>
          <t>101898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333.8</v>
      </c>
      <c r="AO1957" s="1" t="n">
        <v>352.6</v>
      </c>
      <c r="AP1957" s="1" t="n">
        <v>357.85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3.131313131313126</v>
      </c>
      <c r="E1958" s="2" t="n">
        <v>-1.567091087169436</v>
      </c>
      <c r="F1958" s="3" t="n">
        <v>0.8955223880597071</v>
      </c>
      <c r="G1958" s="4" t="n">
        <v>384</v>
      </c>
      <c r="H1958" s="4" t="n">
        <v>395</v>
      </c>
      <c r="I1958" s="3" t="n">
        <v>242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0.3708</v>
      </c>
      <c r="O1958" s="1" t="n">
        <v>0.2669</v>
      </c>
      <c r="P1958" s="1" t="n">
        <v>0.2297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51.05</v>
      </c>
      <c r="AO1958" s="1" t="n">
        <v>50.25</v>
      </c>
      <c r="AP1958" s="1" t="n">
        <v>50.7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0.9114511406949124</v>
      </c>
      <c r="E1959" s="2" t="n">
        <v>0.6678344646376202</v>
      </c>
      <c r="F1959" s="3" t="n">
        <v>0.09244154431756636</v>
      </c>
      <c r="G1959" s="4" t="n">
        <v>6898</v>
      </c>
      <c r="H1959" s="4" t="n">
        <v>5419</v>
      </c>
      <c r="I1959" s="3" t="n">
        <v>853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9.033799999999999</v>
      </c>
      <c r="O1959" s="1" t="n">
        <v>10.2341</v>
      </c>
      <c r="P1959" s="1" t="n">
        <v>0.7582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60558</t>
        </is>
      </c>
      <c r="V1959" s="1" t="inlineStr">
        <is>
          <t>88181</t>
        </is>
      </c>
      <c r="W1959" s="1" t="inlineStr">
        <is>
          <t>4726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913.4</v>
      </c>
      <c r="AO1959" s="1" t="n">
        <v>919.5</v>
      </c>
      <c r="AP1959" s="1" t="n">
        <v>920.35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0.4315659679408156</v>
      </c>
      <c r="E1960" s="2" t="n">
        <v>0.06138735420503609</v>
      </c>
      <c r="F1960" s="3" t="n">
        <v>0.5521472392638102</v>
      </c>
      <c r="G1960" s="4" t="n">
        <v>583</v>
      </c>
      <c r="H1960" s="4" t="n">
        <v>581</v>
      </c>
      <c r="I1960" s="3" t="n">
        <v>145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3.2964</v>
      </c>
      <c r="O1960" s="1" t="n">
        <v>4.9169</v>
      </c>
      <c r="P1960" s="1" t="n">
        <v>0.0307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654321</t>
        </is>
      </c>
      <c r="V1960" s="1" t="inlineStr">
        <is>
          <t>975371</t>
        </is>
      </c>
      <c r="W1960" s="1" t="inlineStr">
        <is>
          <t>4402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48.87</v>
      </c>
      <c r="AO1960" s="1" t="n">
        <v>48.9</v>
      </c>
      <c r="AP1960" s="1" t="n">
        <v>49.17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0.7472337979594712</v>
      </c>
      <c r="E1961" s="2" t="n">
        <v>1.240907145913571</v>
      </c>
      <c r="F1961" s="3" t="n">
        <v>0.6198929275852321</v>
      </c>
      <c r="G1961" s="4" t="n">
        <v>494</v>
      </c>
      <c r="H1961" s="4" t="n">
        <v>467</v>
      </c>
      <c r="I1961" s="3" t="n">
        <v>133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0.1745</v>
      </c>
      <c r="O1961" s="1" t="n">
        <v>0.3251</v>
      </c>
      <c r="P1961" s="1" t="n">
        <v>0.0567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16674</t>
        </is>
      </c>
      <c r="V1961" s="1" t="inlineStr">
        <is>
          <t>42052</t>
        </is>
      </c>
      <c r="W1961" s="1" t="inlineStr">
        <is>
          <t>6289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70.11</v>
      </c>
      <c r="AO1961" s="1" t="n">
        <v>70.98</v>
      </c>
      <c r="AP1961" s="1" t="n">
        <v>71.42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0.9006004002668431</v>
      </c>
      <c r="E1962" s="2" t="n">
        <v>0.3305785123966989</v>
      </c>
      <c r="F1962" s="3" t="n">
        <v>-0.1317957166392181</v>
      </c>
      <c r="G1962" s="4" t="n">
        <v>1679</v>
      </c>
      <c r="H1962" s="4" t="n">
        <v>837</v>
      </c>
      <c r="I1962" s="3" t="n">
        <v>32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4.3616</v>
      </c>
      <c r="O1962" s="1" t="n">
        <v>2.7133</v>
      </c>
      <c r="P1962" s="1" t="n">
        <v>0.0134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170788</t>
        </is>
      </c>
      <c r="V1962" s="1" t="inlineStr">
        <is>
          <t>101970</t>
        </is>
      </c>
      <c r="W1962" s="1" t="inlineStr">
        <is>
          <t>419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</v>
      </c>
      <c r="AO1962" s="1" t="n">
        <v>242.8</v>
      </c>
      <c r="AP1962" s="1" t="n">
        <v>242.48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0.687328801866703</v>
      </c>
      <c r="E1963" s="2" t="n">
        <v>0.6435930376080019</v>
      </c>
      <c r="F1963" s="3" t="n">
        <v>-1.05369858213719</v>
      </c>
      <c r="G1963" s="4" t="n">
        <v>110</v>
      </c>
      <c r="H1963" s="4" t="n">
        <v>72</v>
      </c>
      <c r="I1963" s="3" t="n">
        <v>30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0.0687</v>
      </c>
      <c r="O1963" s="1" t="n">
        <v>0.0737</v>
      </c>
      <c r="P1963" s="1" t="n">
        <v>0.0114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529</t>
        </is>
      </c>
      <c r="V1963" s="1" t="inlineStr">
        <is>
          <t>861</t>
        </is>
      </c>
      <c r="W1963" s="1" t="inlineStr">
        <is>
          <t>139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793.98</v>
      </c>
      <c r="AO1963" s="1" t="n">
        <v>799.09</v>
      </c>
      <c r="AP1963" s="1" t="n">
        <v>790.67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1.410224124905571</v>
      </c>
      <c r="E1964" s="2" t="n">
        <v>0.1738266699776515</v>
      </c>
      <c r="F1964" s="3" t="n">
        <v>0.3966286564204178</v>
      </c>
      <c r="G1964" s="4" t="n">
        <v>73</v>
      </c>
      <c r="H1964" s="4" t="n">
        <v>70</v>
      </c>
      <c r="I1964" s="3" t="n">
        <v>30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0.0074</v>
      </c>
      <c r="O1964" s="1" t="n">
        <v>0.0178</v>
      </c>
      <c r="P1964" s="1" t="n">
        <v>0.0109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732</t>
        </is>
      </c>
      <c r="V1964" s="1" t="inlineStr">
        <is>
          <t>1955</t>
        </is>
      </c>
      <c r="W1964" s="1" t="inlineStr">
        <is>
          <t>756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80.54000000000001</v>
      </c>
      <c r="AO1964" s="1" t="n">
        <v>80.68000000000001</v>
      </c>
      <c r="AP1964" s="1" t="n">
        <v>81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-0.2862595419847301</v>
      </c>
      <c r="E1965" s="2" t="n">
        <v>1.148325358851677</v>
      </c>
      <c r="F1965" s="3" t="n">
        <v>1.513718070009455</v>
      </c>
      <c r="G1965" s="4" t="n">
        <v>7041</v>
      </c>
      <c r="H1965" s="4" t="n">
        <v>7006</v>
      </c>
      <c r="I1965" s="3" t="n">
        <v>2001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11.2707</v>
      </c>
      <c r="O1965" s="1" t="n">
        <v>9.3849</v>
      </c>
      <c r="P1965" s="1" t="n">
        <v>3.2411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1138844</t>
        </is>
      </c>
      <c r="V1965" s="1" t="inlineStr">
        <is>
          <t>893220</t>
        </is>
      </c>
      <c r="W1965" s="1" t="inlineStr">
        <is>
          <t>479341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52.25</v>
      </c>
      <c r="AO1965" s="1" t="n">
        <v>52.85</v>
      </c>
      <c r="AP1965" s="1" t="n">
        <v>53.65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-1.235886481537996</v>
      </c>
      <c r="E1966" s="2" t="n">
        <v>2.425459601421296</v>
      </c>
      <c r="F1966" s="3" t="n">
        <v>1.357466063348416</v>
      </c>
      <c r="G1966" s="4" t="n">
        <v>1825</v>
      </c>
      <c r="H1966" s="4" t="n">
        <v>4080</v>
      </c>
      <c r="I1966" s="3" t="n">
        <v>529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1.175</v>
      </c>
      <c r="O1966" s="1" t="n">
        <v>1.8679</v>
      </c>
      <c r="P1966" s="1" t="n">
        <v>0.3918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21970</t>
        </is>
      </c>
      <c r="V1966" s="1" t="inlineStr">
        <is>
          <t>22234</t>
        </is>
      </c>
      <c r="W1966" s="1" t="inlineStr">
        <is>
          <t>7924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323.65</v>
      </c>
      <c r="AO1966" s="1" t="n">
        <v>331.5</v>
      </c>
      <c r="AP1966" s="1" t="n">
        <v>336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0.1774900814366304</v>
      </c>
      <c r="E1967" s="2" t="n">
        <v>-1.636268890046904</v>
      </c>
      <c r="F1967" s="3" t="n">
        <v>4.015681288408571</v>
      </c>
      <c r="G1967" s="4" t="n">
        <v>204</v>
      </c>
      <c r="H1967" s="4" t="n">
        <v>213</v>
      </c>
      <c r="I1967" s="3" t="n">
        <v>86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0.4201</v>
      </c>
      <c r="O1967" s="1" t="n">
        <v>0.5197000000000001</v>
      </c>
      <c r="P1967" s="1" t="n">
        <v>0.3248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479.75</v>
      </c>
      <c r="AO1967" s="1" t="n">
        <v>471.9</v>
      </c>
      <c r="AP1967" s="1" t="n">
        <v>490.85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2.536261829001198</v>
      </c>
      <c r="E1968" s="2" t="n">
        <v>-1.131474745846401</v>
      </c>
      <c r="F1968" s="3" t="n">
        <v>0.3750203815424863</v>
      </c>
      <c r="G1968" s="4" t="n">
        <v>8524</v>
      </c>
      <c r="H1968" s="4" t="n">
        <v>3547</v>
      </c>
      <c r="I1968" s="3" t="n">
        <v>840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15.3907</v>
      </c>
      <c r="O1968" s="1" t="n">
        <v>4.454700000000001</v>
      </c>
      <c r="P1968" s="1" t="n">
        <v>2.0513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8402</t>
        </is>
      </c>
      <c r="V1968" s="1" t="inlineStr">
        <is>
          <t>3550</t>
        </is>
      </c>
      <c r="W1968" s="1" t="inlineStr">
        <is>
          <t>2300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4962.55</v>
      </c>
      <c r="AO1968" s="1" t="n">
        <v>4906.4</v>
      </c>
      <c r="AP1968" s="1" t="n">
        <v>4924.8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2.740291930597628</v>
      </c>
      <c r="E1969" s="2" t="n">
        <v>2.519769467899739</v>
      </c>
      <c r="F1969" s="3" t="n">
        <v>1.294286834880374</v>
      </c>
      <c r="G1969" s="4" t="n">
        <v>8044</v>
      </c>
      <c r="H1969" s="4" t="n">
        <v>14686</v>
      </c>
      <c r="I1969" s="3" t="n">
        <v>1652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6.1626</v>
      </c>
      <c r="O1969" s="1" t="n">
        <v>10.4605</v>
      </c>
      <c r="P1969" s="1" t="n">
        <v>1.5623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62767</t>
        </is>
      </c>
      <c r="V1969" s="1" t="inlineStr">
        <is>
          <t>120195</t>
        </is>
      </c>
      <c r="W1969" s="1" t="inlineStr">
        <is>
          <t>28171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373.05</v>
      </c>
      <c r="AO1969" s="1" t="n">
        <v>382.45</v>
      </c>
      <c r="AP1969" s="1" t="n">
        <v>387.4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</v>
      </c>
      <c r="E1970" s="2" t="n">
        <v>-2.591792656587483</v>
      </c>
      <c r="F1970" s="3" t="n">
        <v>0.2850807728856617</v>
      </c>
      <c r="G1970" s="4" t="n">
        <v>1375</v>
      </c>
      <c r="H1970" s="4" t="n">
        <v>750</v>
      </c>
      <c r="I1970" s="3" t="n">
        <v>207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1.6956</v>
      </c>
      <c r="O1970" s="1" t="n">
        <v>0.8079000000000001</v>
      </c>
      <c r="P1970" s="1" t="n">
        <v>0.1719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64834</t>
        </is>
      </c>
      <c r="V1970" s="1" t="inlineStr">
        <is>
          <t>31702</t>
        </is>
      </c>
      <c r="W1970" s="1" t="inlineStr">
        <is>
          <t>7296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162.05</v>
      </c>
      <c r="AO1970" s="1" t="n">
        <v>157.85</v>
      </c>
      <c r="AP1970" s="1" t="n">
        <v>158.3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-1.945525291828794</v>
      </c>
      <c r="E1971" s="2" t="n">
        <v>-1.190476190476193</v>
      </c>
      <c r="F1971" s="3" t="n">
        <v>0.4016064257028169</v>
      </c>
      <c r="G1971" s="4" t="n">
        <v>6463</v>
      </c>
      <c r="H1971" s="4" t="n">
        <v>6425</v>
      </c>
      <c r="I1971" s="3" t="n">
        <v>1782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15.4777</v>
      </c>
      <c r="O1971" s="1" t="n">
        <v>12.2631</v>
      </c>
      <c r="P1971" s="1" t="n">
        <v>2.4469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2078824</t>
        </is>
      </c>
      <c r="V1971" s="1" t="inlineStr">
        <is>
          <t>1885517</t>
        </is>
      </c>
      <c r="W1971" s="1" t="inlineStr">
        <is>
          <t>682140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25.2</v>
      </c>
      <c r="AO1971" s="1" t="n">
        <v>24.9</v>
      </c>
      <c r="AP1971" s="1" t="n">
        <v>25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0.1761183515322297</v>
      </c>
      <c r="E1972" s="2" t="n">
        <v>2.074542897327719</v>
      </c>
      <c r="F1972" s="3" t="n">
        <v>0.9989665862900369</v>
      </c>
      <c r="G1972" s="4" t="n">
        <v>2846</v>
      </c>
      <c r="H1972" s="4" t="n">
        <v>3601</v>
      </c>
      <c r="I1972" s="3" t="n">
        <v>375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1.1978</v>
      </c>
      <c r="O1972" s="1" t="n">
        <v>2.9815</v>
      </c>
      <c r="P1972" s="1" t="n">
        <v>0.2101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42616</t>
        </is>
      </c>
      <c r="V1972" s="1" t="inlineStr">
        <is>
          <t>75199</t>
        </is>
      </c>
      <c r="W1972" s="1" t="inlineStr">
        <is>
          <t>9696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142.2</v>
      </c>
      <c r="AO1972" s="1" t="n">
        <v>145.15</v>
      </c>
      <c r="AP1972" s="1" t="n">
        <v>146.6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-0.3897685749086535</v>
      </c>
      <c r="E1973" s="2" t="n">
        <v>-0.2934702861335262</v>
      </c>
      <c r="F1973" s="3" t="n">
        <v>0.699043414275208</v>
      </c>
      <c r="G1973" s="4" t="n">
        <v>1970</v>
      </c>
      <c r="H1973" s="4" t="n">
        <v>2601</v>
      </c>
      <c r="I1973" s="3" t="n">
        <v>536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0.9379000000000001</v>
      </c>
      <c r="O1973" s="1" t="n">
        <v>1.1557</v>
      </c>
      <c r="P1973" s="1" t="n">
        <v>0.3259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13373</t>
        </is>
      </c>
      <c r="V1973" s="1" t="inlineStr">
        <is>
          <t>16277</t>
        </is>
      </c>
      <c r="W1973" s="1" t="inlineStr">
        <is>
          <t>3733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408.9</v>
      </c>
      <c r="AO1973" s="1" t="n">
        <v>407.7</v>
      </c>
      <c r="AP1973" s="1" t="n">
        <v>410.55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</v>
      </c>
      <c r="E1974" s="2" t="n">
        <v>-1.330967169476486</v>
      </c>
      <c r="F1974" s="3" t="n">
        <v>2.068345323741005</v>
      </c>
      <c r="G1974" s="4" t="n">
        <v>451</v>
      </c>
      <c r="H1974" s="4" t="n">
        <v>638</v>
      </c>
      <c r="I1974" s="3" t="n">
        <v>140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0.216</v>
      </c>
      <c r="O1974" s="1" t="n">
        <v>0.2958</v>
      </c>
      <c r="P1974" s="1" t="n">
        <v>0.0563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24580</t>
        </is>
      </c>
      <c r="V1974" s="1" t="inlineStr">
        <is>
          <t>32671</t>
        </is>
      </c>
      <c r="W1974" s="1" t="inlineStr">
        <is>
          <t>7215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56.35</v>
      </c>
      <c r="AO1974" s="1" t="n">
        <v>55.6</v>
      </c>
      <c r="AP1974" s="1" t="n">
        <v>56.75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4.990494296577946</v>
      </c>
      <c r="E1975" s="2" t="n">
        <v>-89.49751018560436</v>
      </c>
      <c r="F1975" s="3" t="n">
        <v>4.741379310344834</v>
      </c>
      <c r="G1975" s="4" t="n">
        <v>1575</v>
      </c>
      <c r="H1975" s="4" t="n">
        <v>2208</v>
      </c>
      <c r="I1975" s="3" t="n">
        <v>309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1.4472</v>
      </c>
      <c r="O1975" s="1" t="n">
        <v>1.9541</v>
      </c>
      <c r="P1975" s="1" t="n">
        <v>0.3763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98485</t>
        </is>
      </c>
      <c r="V1975" s="1" t="inlineStr">
        <is>
          <t>782425</t>
        </is>
      </c>
      <c r="W1975" s="1" t="inlineStr">
        <is>
          <t>213745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110.45</v>
      </c>
      <c r="AO1975" s="1" t="n">
        <v>11.6</v>
      </c>
      <c r="AP1975" s="1" t="n">
        <v>12.15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0.5118362124120406</v>
      </c>
      <c r="E1976" s="2" t="n">
        <v>3.382740747476588</v>
      </c>
      <c r="F1976" s="3" t="n">
        <v>4.996041868238187</v>
      </c>
      <c r="G1976" s="4" t="n">
        <v>22108</v>
      </c>
      <c r="H1976" s="4" t="n">
        <v>21014</v>
      </c>
      <c r="I1976" s="3" t="n">
        <v>2624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20.3331</v>
      </c>
      <c r="O1976" s="1" t="n">
        <v>35.8075</v>
      </c>
      <c r="P1976" s="1" t="n">
        <v>12.1837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186810</t>
        </is>
      </c>
      <c r="V1976" s="1" t="inlineStr">
        <is>
          <t>311651</t>
        </is>
      </c>
      <c r="W1976" s="1" t="inlineStr">
        <is>
          <t>173858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549.85</v>
      </c>
      <c r="AO1976" s="1" t="n">
        <v>568.45</v>
      </c>
      <c r="AP1976" s="1" t="n">
        <v>596.85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-1.894736842105255</v>
      </c>
      <c r="E1977" s="2" t="n">
        <v>-0.07153075822605345</v>
      </c>
      <c r="F1977" s="3" t="n">
        <v>0.4294917680744615</v>
      </c>
      <c r="G1977" s="4" t="n">
        <v>3479</v>
      </c>
      <c r="H1977" s="4" t="n">
        <v>3804</v>
      </c>
      <c r="I1977" s="3" t="n">
        <v>1782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4.5843</v>
      </c>
      <c r="O1977" s="1" t="n">
        <v>4.8636</v>
      </c>
      <c r="P1977" s="1" t="n">
        <v>1.9362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337919</t>
        </is>
      </c>
      <c r="V1977" s="1" t="inlineStr">
        <is>
          <t>322940</t>
        </is>
      </c>
      <c r="W1977" s="1" t="inlineStr">
        <is>
          <t>170419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69.90000000000001</v>
      </c>
      <c r="AO1977" s="1" t="n">
        <v>69.84999999999999</v>
      </c>
      <c r="AP1977" s="1" t="n">
        <v>70.15000000000001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0.2894356005788754</v>
      </c>
      <c r="E1978" s="2" t="n">
        <v>4.184704184704193</v>
      </c>
      <c r="F1978" s="3" t="n">
        <v>4.709141274238215</v>
      </c>
      <c r="G1978" s="4" t="n">
        <v>175</v>
      </c>
      <c r="H1978" s="4" t="n">
        <v>317</v>
      </c>
      <c r="I1978" s="3" t="n">
        <v>174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0.1028</v>
      </c>
      <c r="O1978" s="1" t="n">
        <v>0.2945</v>
      </c>
      <c r="P1978" s="1" t="n">
        <v>0.1278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34.65</v>
      </c>
      <c r="AO1978" s="1" t="n">
        <v>36.1</v>
      </c>
      <c r="AP1978" s="1" t="n">
        <v>37.8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-0.4101640656262565</v>
      </c>
      <c r="E1979" s="2" t="n">
        <v>1.490038506613092</v>
      </c>
      <c r="F1979" s="3" t="n">
        <v>-0.5443747937974266</v>
      </c>
      <c r="G1979" s="4" t="n">
        <v>67289</v>
      </c>
      <c r="H1979" s="4" t="n">
        <v>55503</v>
      </c>
      <c r="I1979" s="3" t="n">
        <v>7524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250.1704</v>
      </c>
      <c r="O1979" s="1" t="n">
        <v>174.0711</v>
      </c>
      <c r="P1979" s="1" t="n">
        <v>26.6321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1037169</t>
        </is>
      </c>
      <c r="V1979" s="1" t="inlineStr">
        <is>
          <t>805422</t>
        </is>
      </c>
      <c r="W1979" s="1" t="inlineStr">
        <is>
          <t>129212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1493.25</v>
      </c>
      <c r="AO1979" s="1" t="n">
        <v>1515.5</v>
      </c>
      <c r="AP1979" s="1" t="n">
        <v>1507.25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-5.000000000000004</v>
      </c>
      <c r="E1980" s="2" t="n">
        <v>-5.000000000000004</v>
      </c>
      <c r="F1980" s="3" t="n">
        <v>-5.000000000000004</v>
      </c>
      <c r="G1980" s="4" t="n">
        <v>141</v>
      </c>
      <c r="H1980" s="4" t="n">
        <v>141</v>
      </c>
      <c r="I1980" s="3" t="n">
        <v>141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0.0175</v>
      </c>
      <c r="O1980" s="1" t="n">
        <v>0.0175</v>
      </c>
      <c r="P1980" s="1" t="n">
        <v>0.0175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0.95</v>
      </c>
      <c r="AO1980" s="1" t="n">
        <v>0.95</v>
      </c>
      <c r="AP1980" s="1" t="n">
        <v>0.95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-0.9945130315500608</v>
      </c>
      <c r="E1981" s="2" t="n">
        <v>2.216834083824031</v>
      </c>
      <c r="F1981" s="3" t="n">
        <v>3.603298316954715</v>
      </c>
      <c r="G1981" s="4" t="n">
        <v>156141</v>
      </c>
      <c r="H1981" s="4" t="n">
        <v>120459</v>
      </c>
      <c r="I1981" s="3" t="n">
        <v>55409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705.3678</v>
      </c>
      <c r="O1981" s="1" t="n">
        <v>588.0716000000001</v>
      </c>
      <c r="P1981" s="1" t="n">
        <v>244.4375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6634747</t>
        </is>
      </c>
      <c r="V1981" s="1" t="inlineStr">
        <is>
          <t>4521450</t>
        </is>
      </c>
      <c r="W1981" s="1" t="inlineStr">
        <is>
          <t>2220049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984400</v>
      </c>
      <c r="AC1981" s="1" t="n">
        <v>1069500</v>
      </c>
      <c r="AD1981" s="1" t="n">
        <v>11418</v>
      </c>
      <c r="AE1981" s="1" t="n">
        <v>9413</v>
      </c>
      <c r="AF1981" s="1" t="n">
        <v>7562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433.95</v>
      </c>
      <c r="AL1981" s="1" t="n">
        <v>443.85</v>
      </c>
      <c r="AM1981" s="1" t="n">
        <v>460.05</v>
      </c>
      <c r="AN1981" s="1" t="n">
        <v>433.05</v>
      </c>
      <c r="AO1981" s="1" t="n">
        <v>442.65</v>
      </c>
      <c r="AP1981" s="1" t="n">
        <v>458.6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-0.2985657681790354</v>
      </c>
      <c r="E1982" s="2" t="n">
        <v>-0.1679214127788195</v>
      </c>
      <c r="F1982" s="3" t="n">
        <v>1.059684337416954</v>
      </c>
      <c r="G1982" s="4" t="n">
        <v>2254</v>
      </c>
      <c r="H1982" s="4" t="n">
        <v>2374</v>
      </c>
      <c r="I1982" s="3" t="n">
        <v>980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2.6644</v>
      </c>
      <c r="O1982" s="1" t="n">
        <v>2.5319</v>
      </c>
      <c r="P1982" s="1" t="n">
        <v>1.1331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6563</t>
        </is>
      </c>
      <c r="V1982" s="1" t="inlineStr">
        <is>
          <t>5581</t>
        </is>
      </c>
      <c r="W1982" s="1" t="inlineStr">
        <is>
          <t>3667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1786.55</v>
      </c>
      <c r="AO1982" s="1" t="n">
        <v>1783.55</v>
      </c>
      <c r="AP1982" s="1" t="n">
        <v>1802.45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2.0378977475867</v>
      </c>
      <c r="E1983" s="2" t="n">
        <v>-0.5466012613875177</v>
      </c>
      <c r="F1983" s="3" t="n">
        <v>0.521420518602025</v>
      </c>
      <c r="G1983" s="4" t="n">
        <v>13072</v>
      </c>
      <c r="H1983" s="4" t="n">
        <v>13332</v>
      </c>
      <c r="I1983" s="3" t="n">
        <v>1240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28.172</v>
      </c>
      <c r="O1983" s="1" t="n">
        <v>31.6874</v>
      </c>
      <c r="P1983" s="1" t="n">
        <v>6.949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63817</t>
        </is>
      </c>
      <c r="V1983" s="1" t="inlineStr">
        <is>
          <t>101631</t>
        </is>
      </c>
      <c r="W1983" s="1" t="inlineStr">
        <is>
          <t>28292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2140.5</v>
      </c>
      <c r="AO1983" s="1" t="n">
        <v>2128.8</v>
      </c>
      <c r="AP1983" s="1" t="n">
        <v>2139.9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0.88177661659046</v>
      </c>
      <c r="E1984" s="2" t="n">
        <v>-2.913564260278408</v>
      </c>
      <c r="F1984" s="3" t="n">
        <v>1.700566855618547</v>
      </c>
      <c r="G1984" s="4" t="n">
        <v>2105</v>
      </c>
      <c r="H1984" s="4" t="n">
        <v>3566</v>
      </c>
      <c r="I1984" s="3" t="n">
        <v>167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0.7904000000000001</v>
      </c>
      <c r="O1984" s="1" t="n">
        <v>1.8232</v>
      </c>
      <c r="P1984" s="1" t="n">
        <v>0.1204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15575</t>
        </is>
      </c>
      <c r="V1984" s="1" t="inlineStr">
        <is>
          <t>35726</t>
        </is>
      </c>
      <c r="W1984" s="1" t="inlineStr">
        <is>
          <t>2362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308.9</v>
      </c>
      <c r="AO1984" s="1" t="n">
        <v>299.9</v>
      </c>
      <c r="AP1984" s="1" t="n">
        <v>305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0.4418262150220913</v>
      </c>
      <c r="E1985" s="2" t="n">
        <v>-1.05571847507332</v>
      </c>
      <c r="F1985" s="3" t="n">
        <v>1.570835803200952</v>
      </c>
      <c r="G1985" s="4" t="n">
        <v>888</v>
      </c>
      <c r="H1985" s="4" t="n">
        <v>1528</v>
      </c>
      <c r="I1985" s="3" t="n">
        <v>294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0.3698</v>
      </c>
      <c r="O1985" s="1" t="n">
        <v>0.7958</v>
      </c>
      <c r="P1985" s="1" t="n">
        <v>0.2957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11139</t>
        </is>
      </c>
      <c r="V1985" s="1" t="inlineStr">
        <is>
          <t>31342</t>
        </is>
      </c>
      <c r="W1985" s="1" t="inlineStr">
        <is>
          <t>10969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170.5</v>
      </c>
      <c r="AO1985" s="1" t="n">
        <v>168.7</v>
      </c>
      <c r="AP1985" s="1" t="n">
        <v>171.35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-0.7521277297618322</v>
      </c>
      <c r="E1986" s="2" t="n">
        <v>-0.811008442464937</v>
      </c>
      <c r="F1986" s="3" t="n">
        <v>2.55344816031098</v>
      </c>
      <c r="G1986" s="4" t="n">
        <v>248</v>
      </c>
      <c r="H1986" s="4" t="n">
        <v>335</v>
      </c>
      <c r="I1986" s="3" t="n">
        <v>550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0.7661</v>
      </c>
      <c r="O1986" s="1" t="n">
        <v>0.8666</v>
      </c>
      <c r="P1986" s="1" t="n">
        <v>4.0118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5753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752.15</v>
      </c>
      <c r="AO1986" s="1" t="n">
        <v>746.05</v>
      </c>
      <c r="AP1986" s="1" t="n">
        <v>765.1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-0.2884171665897554</v>
      </c>
      <c r="E1987" s="2" t="n">
        <v>-0.05881445485749898</v>
      </c>
      <c r="F1987" s="3" t="n">
        <v>0.3878249963822366</v>
      </c>
      <c r="G1987" s="4" t="n">
        <v>9738</v>
      </c>
      <c r="H1987" s="4" t="n">
        <v>5119</v>
      </c>
      <c r="I1987" s="3" t="n">
        <v>500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18.9074</v>
      </c>
      <c r="O1987" s="1" t="n">
        <v>8.4521</v>
      </c>
      <c r="P1987" s="1" t="n">
        <v>1.0108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15273</t>
        </is>
      </c>
      <c r="V1987" s="1" t="inlineStr">
        <is>
          <t>7610</t>
        </is>
      </c>
      <c r="W1987" s="1" t="inlineStr">
        <is>
          <t>1311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5185.8</v>
      </c>
      <c r="AO1987" s="1" t="n">
        <v>5182.75</v>
      </c>
      <c r="AP1987" s="1" t="n">
        <v>5202.85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-0.860046911649733</v>
      </c>
      <c r="E1988" s="2" t="n">
        <v>-0.2760252365930554</v>
      </c>
      <c r="F1988" s="3" t="n">
        <v>0.6722024515618776</v>
      </c>
      <c r="G1988" s="4" t="n">
        <v>917</v>
      </c>
      <c r="H1988" s="4" t="n">
        <v>1103</v>
      </c>
      <c r="I1988" s="3" t="n">
        <v>385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1.054</v>
      </c>
      <c r="O1988" s="1" t="n">
        <v>0.7947</v>
      </c>
      <c r="P1988" s="1" t="n">
        <v>0.3874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53207</t>
        </is>
      </c>
      <c r="V1988" s="1" t="inlineStr">
        <is>
          <t>38205</t>
        </is>
      </c>
      <c r="W1988" s="1" t="inlineStr">
        <is>
          <t>19605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126.8</v>
      </c>
      <c r="AO1988" s="1" t="n">
        <v>126.45</v>
      </c>
      <c r="AP1988" s="1" t="n">
        <v>127.3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2.017173231566029</v>
      </c>
      <c r="E1989" s="2" t="n">
        <v>-1.269205076820307</v>
      </c>
      <c r="F1989" s="3" t="n">
        <v>-0.4871447902571073</v>
      </c>
      <c r="G1989" s="4" t="n">
        <v>28779</v>
      </c>
      <c r="H1989" s="4" t="n">
        <v>25311</v>
      </c>
      <c r="I1989" s="3" t="n">
        <v>2241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48.43689999999999</v>
      </c>
      <c r="O1989" s="1" t="n">
        <v>27.956</v>
      </c>
      <c r="P1989" s="1" t="n">
        <v>2.3603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420746</t>
        </is>
      </c>
      <c r="V1989" s="1" t="inlineStr">
        <is>
          <t>320061</t>
        </is>
      </c>
      <c r="W1989" s="1" t="inlineStr">
        <is>
          <t>39397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374.25</v>
      </c>
      <c r="AO1989" s="1" t="n">
        <v>369.5</v>
      </c>
      <c r="AP1989" s="1" t="n">
        <v>367.7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-0.6056439468342828</v>
      </c>
      <c r="E1990" s="2" t="n">
        <v>0.2503211356674652</v>
      </c>
      <c r="F1990" s="3" t="n">
        <v>-0.9610014127542137</v>
      </c>
      <c r="G1990" s="4" t="n">
        <v>151</v>
      </c>
      <c r="H1990" s="4" t="n">
        <v>224</v>
      </c>
      <c r="I1990" s="3" t="n">
        <v>39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0.1121</v>
      </c>
      <c r="O1990" s="1" t="n">
        <v>0.3601</v>
      </c>
      <c r="P1990" s="1" t="n">
        <v>0.3338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234</t>
        </is>
      </c>
      <c r="V1990" s="1" t="inlineStr">
        <is>
          <t>770</t>
        </is>
      </c>
      <c r="W1990" s="1" t="inlineStr">
        <is>
          <t>1067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3036.1</v>
      </c>
      <c r="AO1990" s="1" t="n">
        <v>3043.7</v>
      </c>
      <c r="AP1990" s="1" t="n">
        <v>3014.45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0.1071007818357074</v>
      </c>
      <c r="E1991" s="2" t="n">
        <v>1.487108163046964</v>
      </c>
      <c r="F1991" s="3" t="n">
        <v>-0.2108370229812355</v>
      </c>
      <c r="G1991" s="4" t="n">
        <v>1231</v>
      </c>
      <c r="H1991" s="4" t="n">
        <v>3335</v>
      </c>
      <c r="I1991" s="3" t="n">
        <v>432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0.7131999999999999</v>
      </c>
      <c r="O1991" s="1" t="n">
        <v>2.3727</v>
      </c>
      <c r="P1991" s="1" t="n">
        <v>0.2032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6746</t>
        </is>
      </c>
      <c r="V1991" s="1" t="inlineStr">
        <is>
          <t>33862</t>
        </is>
      </c>
      <c r="W1991" s="1" t="inlineStr">
        <is>
          <t>3270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467.35</v>
      </c>
      <c r="AO1991" s="1" t="n">
        <v>474.3</v>
      </c>
      <c r="AP1991" s="1" t="n">
        <v>473.3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-2.181093039197358</v>
      </c>
      <c r="E1992" s="2" t="n">
        <v>-1.102121424476012</v>
      </c>
      <c r="F1992" s="3" t="n">
        <v>4.090440608090698</v>
      </c>
      <c r="G1992" s="4" t="n">
        <v>18958</v>
      </c>
      <c r="H1992" s="4" t="n">
        <v>13818</v>
      </c>
      <c r="I1992" s="3" t="n">
        <v>2534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31.2274</v>
      </c>
      <c r="O1992" s="1" t="n">
        <v>18.369</v>
      </c>
      <c r="P1992" s="1" t="n">
        <v>4.629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93426</t>
        </is>
      </c>
      <c r="V1992" s="1" t="inlineStr">
        <is>
          <t>80607</t>
        </is>
      </c>
      <c r="W1992" s="1" t="inlineStr">
        <is>
          <t>30876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784.85</v>
      </c>
      <c r="AO1992" s="1" t="n">
        <v>776.2</v>
      </c>
      <c r="AP1992" s="1" t="n">
        <v>807.95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3.389830508474564</v>
      </c>
      <c r="E1993" s="2" t="n">
        <v>1.639344262295091</v>
      </c>
      <c r="F1993" s="3" t="n">
        <v>1.612903225806446</v>
      </c>
      <c r="G1993" s="4" t="n">
        <v>56</v>
      </c>
      <c r="H1993" s="4" t="n">
        <v>30</v>
      </c>
      <c r="I1993" s="3" t="n">
        <v>11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0.006600000000000001</v>
      </c>
      <c r="O1993" s="1" t="n">
        <v>0.0372</v>
      </c>
      <c r="P1993" s="1" t="n">
        <v>0.0014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3.05</v>
      </c>
      <c r="AO1993" s="1" t="n">
        <v>3.1</v>
      </c>
      <c r="AP1993" s="1" t="n">
        <v>3.15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1.282051282051289</v>
      </c>
      <c r="E1994" s="2" t="n">
        <v>-1.265822784810133</v>
      </c>
      <c r="F1994" s="3" t="n">
        <v>1.282051282051289</v>
      </c>
      <c r="G1994" s="4" t="n">
        <v>6093</v>
      </c>
      <c r="H1994" s="4" t="n">
        <v>5368</v>
      </c>
      <c r="I1994" s="3" t="n">
        <v>1759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3.8768</v>
      </c>
      <c r="O1994" s="1" t="n">
        <v>2.3635</v>
      </c>
      <c r="P1994" s="1" t="n">
        <v>0.5357999999999999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5157981</t>
        </is>
      </c>
      <c r="V1994" s="1" t="inlineStr">
        <is>
          <t>3142198</t>
        </is>
      </c>
      <c r="W1994" s="1" t="inlineStr">
        <is>
          <t>958551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3.95</v>
      </c>
      <c r="AO1994" s="1" t="n">
        <v>3.9</v>
      </c>
      <c r="AP1994" s="1" t="n">
        <v>3.95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-1.941747572815544</v>
      </c>
      <c r="E1995" s="2" t="n">
        <v>0</v>
      </c>
      <c r="F1995" s="3" t="n">
        <v>1.980198019801991</v>
      </c>
      <c r="G1995" s="4" t="n">
        <v>8121</v>
      </c>
      <c r="H1995" s="4" t="n">
        <v>6887</v>
      </c>
      <c r="I1995" s="3" t="n">
        <v>2425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10.1682</v>
      </c>
      <c r="O1995" s="1" t="n">
        <v>4.2011</v>
      </c>
      <c r="P1995" s="1" t="n">
        <v>0.9764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7451084</t>
        </is>
      </c>
      <c r="V1995" s="1" t="inlineStr">
        <is>
          <t>5974475</t>
        </is>
      </c>
      <c r="W1995" s="1" t="inlineStr">
        <is>
          <t>1422484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5.05</v>
      </c>
      <c r="AO1995" s="1" t="n">
        <v>5.05</v>
      </c>
      <c r="AP1995" s="1" t="n">
        <v>5.15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2.7592573597292</v>
      </c>
      <c r="E1996" s="2" t="n">
        <v>-1.417448592533433</v>
      </c>
      <c r="F1996" s="3" t="n">
        <v>1.478331308221954</v>
      </c>
      <c r="G1996" s="4" t="n">
        <v>4382</v>
      </c>
      <c r="H1996" s="4" t="n">
        <v>1605</v>
      </c>
      <c r="I1996" s="3" t="n">
        <v>362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3.4256</v>
      </c>
      <c r="O1996" s="1" t="n">
        <v>0.8568000000000001</v>
      </c>
      <c r="P1996" s="1" t="n">
        <v>0.3338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19136</t>
        </is>
      </c>
      <c r="V1996" s="1" t="inlineStr">
        <is>
          <t>9415</t>
        </is>
      </c>
      <c r="W1996" s="1" t="inlineStr">
        <is>
          <t>4185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500.9</v>
      </c>
      <c r="AO1996" s="1" t="n">
        <v>493.8</v>
      </c>
      <c r="AP1996" s="1" t="n">
        <v>501.1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0.235398905713198</v>
      </c>
      <c r="E1997" s="2" t="n">
        <v>2.862583306886697</v>
      </c>
      <c r="F1997" s="3" t="n">
        <v>2.87547821794398</v>
      </c>
      <c r="G1997" s="4" t="n">
        <v>3170</v>
      </c>
      <c r="H1997" s="4" t="n">
        <v>16373</v>
      </c>
      <c r="I1997" s="3" t="n">
        <v>3095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3.6033</v>
      </c>
      <c r="O1997" s="1" t="n">
        <v>20.2319</v>
      </c>
      <c r="P1997" s="1" t="n">
        <v>5.5621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12998</t>
        </is>
      </c>
      <c r="V1997" s="1" t="inlineStr">
        <is>
          <t>81845</t>
        </is>
      </c>
      <c r="W1997" s="1" t="inlineStr">
        <is>
          <t>23097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1575.5</v>
      </c>
      <c r="AO1997" s="1" t="n">
        <v>1620.6</v>
      </c>
      <c r="AP1997" s="1" t="n">
        <v>1667.2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4.121985991446104</v>
      </c>
      <c r="E1998" s="2" t="n">
        <v>0.01587490574275076</v>
      </c>
      <c r="F1998" s="3" t="n">
        <v>-4.999801595174795</v>
      </c>
      <c r="G1998" s="4" t="n">
        <v>5556</v>
      </c>
      <c r="H1998" s="4" t="n">
        <v>4937</v>
      </c>
      <c r="I1998" s="3" t="n">
        <v>1370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10.5097</v>
      </c>
      <c r="O1998" s="1" t="n">
        <v>9.3681</v>
      </c>
      <c r="P1998" s="1" t="n">
        <v>8.2691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26082</t>
        </is>
      </c>
      <c r="V1998" s="1" t="inlineStr">
        <is>
          <t>24381</t>
        </is>
      </c>
      <c r="W1998" s="1" t="inlineStr">
        <is>
          <t>27446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2519.7</v>
      </c>
      <c r="AO1998" s="1" t="n">
        <v>2520.1</v>
      </c>
      <c r="AP1998" s="1" t="n">
        <v>2394.1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-1.563937442502302</v>
      </c>
      <c r="E1999" s="2" t="n">
        <v>1.401869158878505</v>
      </c>
      <c r="F1999" s="3" t="n">
        <v>-1.382488479262673</v>
      </c>
      <c r="G1999" s="4" t="n">
        <v>38</v>
      </c>
      <c r="H1999" s="4" t="n">
        <v>103</v>
      </c>
      <c r="I1999" s="3" t="n">
        <v>50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0.0179</v>
      </c>
      <c r="O1999" s="1" t="n">
        <v>0.07389999999999999</v>
      </c>
      <c r="P1999" s="1" t="n">
        <v>0.0212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53.5</v>
      </c>
      <c r="AO1999" s="1" t="n">
        <v>54.25</v>
      </c>
      <c r="AP1999" s="1" t="n">
        <v>53.5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-1.123595505617974</v>
      </c>
      <c r="E2000" s="2" t="n">
        <v>-1.136363636363652</v>
      </c>
      <c r="F2000" s="3" t="n">
        <v>3.448275862068974</v>
      </c>
      <c r="G2000" s="4" t="n">
        <v>1047</v>
      </c>
      <c r="H2000" s="4" t="n">
        <v>987</v>
      </c>
      <c r="I2000" s="3" t="n">
        <v>315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0.2854</v>
      </c>
      <c r="O2000" s="1" t="n">
        <v>0.2275</v>
      </c>
      <c r="P2000" s="1" t="n">
        <v>0.045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375868</t>
        </is>
      </c>
      <c r="V2000" s="1" t="inlineStr">
        <is>
          <t>367558</t>
        </is>
      </c>
      <c r="W2000" s="1" t="inlineStr">
        <is>
          <t>78190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</v>
      </c>
      <c r="AO2000" s="1" t="n">
        <v>4.35</v>
      </c>
      <c r="AP2000" s="1" t="n">
        <v>4.5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-0.5711177590426886</v>
      </c>
      <c r="E2001" s="2" t="n">
        <v>0.0410284463894905</v>
      </c>
      <c r="F2001" s="3" t="n">
        <v>0.7518796992481203</v>
      </c>
      <c r="G2001" s="4" t="n">
        <v>1231</v>
      </c>
      <c r="H2001" s="4" t="n">
        <v>1052</v>
      </c>
      <c r="I2001" s="3" t="n">
        <v>417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0.7959999999999999</v>
      </c>
      <c r="O2001" s="1" t="n">
        <v>0.4722</v>
      </c>
      <c r="P2001" s="1" t="n">
        <v>0.2965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9066</t>
        </is>
      </c>
      <c r="V2001" s="1" t="inlineStr">
        <is>
          <t>6438</t>
        </is>
      </c>
      <c r="W2001" s="1" t="inlineStr">
        <is>
          <t>5407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365.6</v>
      </c>
      <c r="AO2001" s="1" t="n">
        <v>365.75</v>
      </c>
      <c r="AP2001" s="1" t="n">
        <v>368.5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-0.663129973474801</v>
      </c>
      <c r="E2002" s="2" t="n">
        <v>0.6675567423230974</v>
      </c>
      <c r="F2002" s="3" t="n">
        <v>1.061007957559678</v>
      </c>
      <c r="G2002" s="4" t="n">
        <v>1044</v>
      </c>
      <c r="H2002" s="4" t="n">
        <v>837</v>
      </c>
      <c r="I2002" s="3" t="n">
        <v>239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0.6612</v>
      </c>
      <c r="O2002" s="1" t="n">
        <v>0.6339</v>
      </c>
      <c r="P2002" s="1" t="n">
        <v>0.1961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85308</t>
        </is>
      </c>
      <c r="V2002" s="1" t="inlineStr">
        <is>
          <t>100382</t>
        </is>
      </c>
      <c r="W2002" s="1" t="inlineStr">
        <is>
          <t>40435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37.45</v>
      </c>
      <c r="AO2002" s="1" t="n">
        <v>37.7</v>
      </c>
      <c r="AP2002" s="1" t="n">
        <v>38.1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1.039912845399624</v>
      </c>
      <c r="E2003" s="2" t="n">
        <v>2.303469907861204</v>
      </c>
      <c r="F2003" s="3" t="n">
        <v>2.136629299607162</v>
      </c>
      <c r="G2003" s="4" t="n">
        <v>8389</v>
      </c>
      <c r="H2003" s="4" t="n">
        <v>11420</v>
      </c>
      <c r="I2003" s="3" t="n">
        <v>3314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8.4429</v>
      </c>
      <c r="O2003" s="1" t="n">
        <v>16.0239</v>
      </c>
      <c r="P2003" s="1" t="n">
        <v>4.3368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89963</t>
        </is>
      </c>
      <c r="V2003" s="1" t="inlineStr">
        <is>
          <t>149793</t>
        </is>
      </c>
      <c r="W2003" s="1" t="inlineStr">
        <is>
          <t>57532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510.1</v>
      </c>
      <c r="AO2003" s="1" t="n">
        <v>521.85</v>
      </c>
      <c r="AP2003" s="1" t="n">
        <v>533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1.651842439644215</v>
      </c>
      <c r="E2004" s="2" t="n">
        <v>1.999999999999993</v>
      </c>
      <c r="F2004" s="3" t="n">
        <v>1.960784313725501</v>
      </c>
      <c r="G2004" s="4" t="n">
        <v>164</v>
      </c>
      <c r="H2004" s="4" t="n">
        <v>116</v>
      </c>
      <c r="I2004" s="3" t="n">
        <v>12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1.3566</v>
      </c>
      <c r="O2004" s="1" t="n">
        <v>1.2088</v>
      </c>
      <c r="P2004" s="1" t="n">
        <v>0.2549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40</v>
      </c>
      <c r="AO2004" s="1" t="n">
        <v>40.8</v>
      </c>
      <c r="AP2004" s="1" t="n">
        <v>41.6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0.3759398496240566</v>
      </c>
      <c r="E2005" s="2" t="n">
        <v>-0.9987515605493099</v>
      </c>
      <c r="F2005" s="3" t="n">
        <v>0.3783102143757846</v>
      </c>
      <c r="G2005" s="4" t="n">
        <v>6665</v>
      </c>
      <c r="H2005" s="4" t="n">
        <v>2807</v>
      </c>
      <c r="I2005" s="3" t="n">
        <v>811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11.9989</v>
      </c>
      <c r="O2005" s="1" t="n">
        <v>3.6064</v>
      </c>
      <c r="P2005" s="1" t="n">
        <v>0.7097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1369337</t>
        </is>
      </c>
      <c r="V2005" s="1" t="inlineStr">
        <is>
          <t>484813</t>
        </is>
      </c>
      <c r="W2005" s="1" t="inlineStr">
        <is>
          <t>88568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40.05</v>
      </c>
      <c r="AO2005" s="1" t="n">
        <v>39.65</v>
      </c>
      <c r="AP2005" s="1" t="n">
        <v>39.8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-3.189401373895976</v>
      </c>
      <c r="E2006" s="2" t="n">
        <v>4.967055245818541</v>
      </c>
      <c r="F2006" s="3" t="n">
        <v>4.925156929019805</v>
      </c>
      <c r="G2006" s="4" t="n">
        <v>3786</v>
      </c>
      <c r="H2006" s="4" t="n">
        <v>1213</v>
      </c>
      <c r="I2006" s="3" t="n">
        <v>1823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2.7689</v>
      </c>
      <c r="O2006" s="1" t="n">
        <v>1.1973</v>
      </c>
      <c r="P2006" s="1" t="n">
        <v>1.838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203675</t>
        </is>
      </c>
      <c r="V2006" s="1" t="inlineStr">
        <is>
          <t>85791</t>
        </is>
      </c>
      <c r="W2006" s="1" t="inlineStr">
        <is>
          <t>138760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98.65000000000001</v>
      </c>
      <c r="AO2006" s="1" t="n">
        <v>103.55</v>
      </c>
      <c r="AP2006" s="1" t="n">
        <v>108.65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0.90366581415174</v>
      </c>
      <c r="E2009" s="2" t="n">
        <v>4.782020953024682</v>
      </c>
      <c r="F2009" s="3" t="n">
        <v>0.3064021931946423</v>
      </c>
      <c r="G2009" s="4" t="n">
        <v>2255</v>
      </c>
      <c r="H2009" s="4" t="n">
        <v>8401</v>
      </c>
      <c r="I2009" s="3" t="n">
        <v>1047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1.4257</v>
      </c>
      <c r="O2009" s="1" t="n">
        <v>4.494700000000001</v>
      </c>
      <c r="P2009" s="1" t="n">
        <v>0.8031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34896</t>
        </is>
      </c>
      <c r="V2009" s="1" t="inlineStr">
        <is>
          <t>76953</t>
        </is>
      </c>
      <c r="W2009" s="1" t="inlineStr">
        <is>
          <t>18115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295.9</v>
      </c>
      <c r="AO2009" s="1" t="n">
        <v>310.05</v>
      </c>
      <c r="AP2009" s="1" t="n">
        <v>311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0.3144654088050247</v>
      </c>
      <c r="E2010" s="2" t="n">
        <v>0</v>
      </c>
      <c r="F2010" s="3" t="n">
        <v>0.3134796238244559</v>
      </c>
      <c r="G2010" s="4" t="n">
        <v>1057</v>
      </c>
      <c r="H2010" s="4" t="n">
        <v>1499</v>
      </c>
      <c r="I2010" s="3" t="n">
        <v>406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0.9528</v>
      </c>
      <c r="O2010" s="1" t="n">
        <v>1.2854</v>
      </c>
      <c r="P2010" s="1" t="n">
        <v>0.173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188437</t>
        </is>
      </c>
      <c r="V2010" s="1" t="inlineStr">
        <is>
          <t>362899</t>
        </is>
      </c>
      <c r="W2010" s="1" t="inlineStr">
        <is>
          <t>59504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15.95</v>
      </c>
      <c r="AO2010" s="1" t="n">
        <v>15.95</v>
      </c>
      <c r="AP2010" s="1" t="n">
        <v>16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4.545454545454529</v>
      </c>
      <c r="E2011" s="2" t="n">
        <v>4.347826086956526</v>
      </c>
      <c r="F2011" s="3" t="n">
        <v>-4.166666666666671</v>
      </c>
      <c r="G2011" s="4" t="n">
        <v>1021</v>
      </c>
      <c r="H2011" s="4" t="n">
        <v>1308</v>
      </c>
      <c r="I2011" s="3" t="n">
        <v>489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0.1753</v>
      </c>
      <c r="O2011" s="1" t="n">
        <v>0.1863</v>
      </c>
      <c r="P2011" s="1" t="n">
        <v>0.0451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1.15</v>
      </c>
      <c r="AO2011" s="1" t="n">
        <v>1.2</v>
      </c>
      <c r="AP2011" s="1" t="n">
        <v>1.15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-2.599512591389106</v>
      </c>
      <c r="E2012" s="2" t="n">
        <v>-0.9174311926605574</v>
      </c>
      <c r="F2012" s="3" t="n">
        <v>0.3367003367003415</v>
      </c>
      <c r="G2012" s="4" t="n">
        <v>547</v>
      </c>
      <c r="H2012" s="4" t="n">
        <v>682</v>
      </c>
      <c r="I2012" s="3" t="n">
        <v>168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0.5245000000000001</v>
      </c>
      <c r="O2012" s="1" t="n">
        <v>0.6143999999999999</v>
      </c>
      <c r="P2012" s="1" t="n">
        <v>0.2615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59.95</v>
      </c>
      <c r="AO2012" s="1" t="n">
        <v>59.4</v>
      </c>
      <c r="AP2012" s="1" t="n">
        <v>59.6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1.352169525731582</v>
      </c>
      <c r="E2013" s="2" t="n">
        <v>1.931501393866983</v>
      </c>
      <c r="F2013" s="3" t="n">
        <v>2.187927329556563</v>
      </c>
      <c r="G2013" s="4" t="n">
        <v>2866</v>
      </c>
      <c r="H2013" s="4" t="n">
        <v>1963</v>
      </c>
      <c r="I2013" s="3" t="n">
        <v>331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0.7592</v>
      </c>
      <c r="O2013" s="1" t="n">
        <v>0.5657</v>
      </c>
      <c r="P2013" s="1" t="n">
        <v>0.3093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17159</t>
        </is>
      </c>
      <c r="V2013" s="1" t="inlineStr">
        <is>
          <t>11265</t>
        </is>
      </c>
      <c r="W2013" s="1" t="inlineStr">
        <is>
          <t>8223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251.1</v>
      </c>
      <c r="AO2013" s="1" t="n">
        <v>255.95</v>
      </c>
      <c r="AP2013" s="1" t="n">
        <v>261.55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3.899371069182382</v>
      </c>
      <c r="E2014" s="2" t="n">
        <v>0.3452605147520524</v>
      </c>
      <c r="F2014" s="3" t="n">
        <v>-1.525984181598824</v>
      </c>
      <c r="G2014" s="4" t="n">
        <v>6522</v>
      </c>
      <c r="H2014" s="4" t="n">
        <v>4826</v>
      </c>
      <c r="I2014" s="3" t="n">
        <v>436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18.7397</v>
      </c>
      <c r="O2014" s="1" t="n">
        <v>6.765700000000001</v>
      </c>
      <c r="P2014" s="1" t="n">
        <v>0.3377000000000001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58990</t>
        </is>
      </c>
      <c r="V2014" s="1" t="inlineStr">
        <is>
          <t>18694</t>
        </is>
      </c>
      <c r="W2014" s="1" t="inlineStr">
        <is>
          <t>863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2230.2</v>
      </c>
      <c r="AO2014" s="1" t="n">
        <v>2237.9</v>
      </c>
      <c r="AP2014" s="1" t="n">
        <v>2203.75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1.306661466024023</v>
      </c>
      <c r="E2015" s="2" t="n">
        <v>2.201015712373727</v>
      </c>
      <c r="F2015" s="3" t="n">
        <v>3.383802595818346</v>
      </c>
      <c r="G2015" s="4" t="n">
        <v>6274</v>
      </c>
      <c r="H2015" s="4" t="n">
        <v>4620</v>
      </c>
      <c r="I2015" s="3" t="n">
        <v>1462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20.5506</v>
      </c>
      <c r="O2015" s="1" t="n">
        <v>13.8507</v>
      </c>
      <c r="P2015" s="1" t="n">
        <v>5.7467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9248</t>
        </is>
      </c>
      <c r="V2015" s="1" t="inlineStr">
        <is>
          <t>7458</t>
        </is>
      </c>
      <c r="W2015" s="1" t="inlineStr">
        <is>
          <t>2814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10908.6</v>
      </c>
      <c r="AO2015" s="1" t="n">
        <v>11148.7</v>
      </c>
      <c r="AP2015" s="1" t="n">
        <v>11525.95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1.315739000345227</v>
      </c>
      <c r="E2016" s="2" t="n">
        <v>-2.445857943359076</v>
      </c>
      <c r="F2016" s="3" t="n">
        <v>0.6520220445548468</v>
      </c>
      <c r="G2016" s="4" t="n">
        <v>61336</v>
      </c>
      <c r="H2016" s="4" t="n">
        <v>119820</v>
      </c>
      <c r="I2016" s="3" t="n">
        <v>3481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161.7566</v>
      </c>
      <c r="O2016" s="1" t="n">
        <v>345.0421</v>
      </c>
      <c r="P2016" s="1" t="n">
        <v>8.916399999999999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668640</t>
        </is>
      </c>
      <c r="V2016" s="1" t="inlineStr">
        <is>
          <t>1508939</t>
        </is>
      </c>
      <c r="W2016" s="1" t="inlineStr">
        <is>
          <t>21780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438600</v>
      </c>
      <c r="AC2016" s="1" t="n">
        <v>-32400</v>
      </c>
      <c r="AD2016" s="1" t="n">
        <v>4041</v>
      </c>
      <c r="AE2016" s="1" t="n">
        <v>5927</v>
      </c>
      <c r="AF2016" s="1" t="n">
        <v>500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1327.15</v>
      </c>
      <c r="AL2016" s="1" t="n">
        <v>1293.1</v>
      </c>
      <c r="AM2016" s="1" t="n">
        <v>1301.05</v>
      </c>
      <c r="AN2016" s="1" t="n">
        <v>1320.6</v>
      </c>
      <c r="AO2016" s="1" t="n">
        <v>1288.3</v>
      </c>
      <c r="AP2016" s="1" t="n">
        <v>1296.7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-0.06653359946774633</v>
      </c>
      <c r="E2017" s="2" t="n">
        <v>1.464713715046616</v>
      </c>
      <c r="F2017" s="3" t="n">
        <v>-0.4921259842519685</v>
      </c>
      <c r="G2017" s="4" t="n">
        <v>5006</v>
      </c>
      <c r="H2017" s="4" t="n">
        <v>6287</v>
      </c>
      <c r="I2017" s="3" t="n">
        <v>2610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3.6319</v>
      </c>
      <c r="O2017" s="1" t="n">
        <v>4.6958</v>
      </c>
      <c r="P2017" s="1" t="n">
        <v>1.8031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117735</t>
        </is>
      </c>
      <c r="V2017" s="1" t="inlineStr">
        <is>
          <t>138876</t>
        </is>
      </c>
      <c r="W2017" s="1" t="inlineStr">
        <is>
          <t>77307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150.2</v>
      </c>
      <c r="AO2017" s="1" t="n">
        <v>152.4</v>
      </c>
      <c r="AP2017" s="1" t="n">
        <v>151.65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0.07297938332420677</v>
      </c>
      <c r="E2018" s="2" t="n">
        <v>8.61440291704649</v>
      </c>
      <c r="F2018" s="3" t="n">
        <v>-0.6462442299622363</v>
      </c>
      <c r="G2018" s="4" t="n">
        <v>1905</v>
      </c>
      <c r="H2018" s="4" t="n">
        <v>25554</v>
      </c>
      <c r="I2018" s="3" t="n">
        <v>1656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1.2631</v>
      </c>
      <c r="O2018" s="1" t="n">
        <v>26.8318</v>
      </c>
      <c r="P2018" s="1" t="n">
        <v>1.9425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13911</t>
        </is>
      </c>
      <c r="V2018" s="1" t="inlineStr">
        <is>
          <t>188745</t>
        </is>
      </c>
      <c r="W2018" s="1" t="inlineStr">
        <is>
          <t>21430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548.5</v>
      </c>
      <c r="AO2018" s="1" t="n">
        <v>595.75</v>
      </c>
      <c r="AP2018" s="1" t="n">
        <v>591.9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3.050570962479616</v>
      </c>
      <c r="E2019" s="2" t="n">
        <v>0.2691150862751198</v>
      </c>
      <c r="F2019" s="3" t="n">
        <v>-0.5683612251342001</v>
      </c>
      <c r="G2019" s="4" t="n">
        <v>15961</v>
      </c>
      <c r="H2019" s="4" t="n">
        <v>5216</v>
      </c>
      <c r="I2019" s="3" t="n">
        <v>2850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11.9572</v>
      </c>
      <c r="O2019" s="1" t="n">
        <v>3.3191</v>
      </c>
      <c r="P2019" s="1" t="n">
        <v>1.3081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173814</t>
        </is>
      </c>
      <c r="V2019" s="1" t="inlineStr">
        <is>
          <t>45205</t>
        </is>
      </c>
      <c r="W2019" s="1" t="inlineStr">
        <is>
          <t>26202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315.85</v>
      </c>
      <c r="AO2019" s="1" t="n">
        <v>316.7</v>
      </c>
      <c r="AP2019" s="1" t="n">
        <v>314.9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-0.2026432840956954</v>
      </c>
      <c r="E2020" s="2" t="n">
        <v>3.218226399673069</v>
      </c>
      <c r="F2020" s="3" t="n">
        <v>0.3464317529446699</v>
      </c>
      <c r="G2020" s="4" t="n">
        <v>2370</v>
      </c>
      <c r="H2020" s="4" t="n">
        <v>7858</v>
      </c>
      <c r="I2020" s="3" t="n">
        <v>581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3.2752</v>
      </c>
      <c r="O2020" s="1" t="n">
        <v>13.2611</v>
      </c>
      <c r="P2020" s="1" t="n">
        <v>0.8327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4309</t>
        </is>
      </c>
      <c r="V2020" s="1" t="inlineStr">
        <is>
          <t>14046</t>
        </is>
      </c>
      <c r="W2020" s="1" t="inlineStr">
        <is>
          <t>1431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3915.2</v>
      </c>
      <c r="AO2020" s="1" t="n">
        <v>4041.2</v>
      </c>
      <c r="AP2020" s="1" t="n">
        <v>4055.2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1.18412026128196</v>
      </c>
      <c r="E2021" s="2" t="n">
        <v>-1.523994811932563</v>
      </c>
      <c r="F2021" s="3" t="n">
        <v>2.562337234711299</v>
      </c>
      <c r="G2021" s="4" t="n">
        <v>1658</v>
      </c>
      <c r="H2021" s="4" t="n">
        <v>2014</v>
      </c>
      <c r="I2021" s="3" t="n">
        <v>218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2.1492</v>
      </c>
      <c r="O2021" s="1" t="n">
        <v>2.1444</v>
      </c>
      <c r="P2021" s="1" t="n">
        <v>0.3811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3893</t>
        </is>
      </c>
      <c r="V2021" s="1" t="inlineStr">
        <is>
          <t>3422</t>
        </is>
      </c>
      <c r="W2021" s="1" t="inlineStr">
        <is>
          <t>856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3392.4</v>
      </c>
      <c r="AO2021" s="1" t="n">
        <v>3340.7</v>
      </c>
      <c r="AP2021" s="1" t="n">
        <v>3426.3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-0.03287671232876214</v>
      </c>
      <c r="E2022" s="2" t="n">
        <v>1.282613461960089</v>
      </c>
      <c r="F2022" s="3" t="n">
        <v>0.4221236064509122</v>
      </c>
      <c r="G2022" s="4" t="n">
        <v>7750</v>
      </c>
      <c r="H2022" s="4" t="n">
        <v>21318</v>
      </c>
      <c r="I2022" s="3" t="n">
        <v>1031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3.5109</v>
      </c>
      <c r="O2022" s="1" t="n">
        <v>11.9517</v>
      </c>
      <c r="P2022" s="1" t="n">
        <v>1.1029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38126</t>
        </is>
      </c>
      <c r="V2022" s="1" t="inlineStr">
        <is>
          <t>128401</t>
        </is>
      </c>
      <c r="W2022" s="1" t="inlineStr">
        <is>
          <t>16744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456.1</v>
      </c>
      <c r="AO2022" s="1" t="n">
        <v>461.95</v>
      </c>
      <c r="AP2022" s="1" t="n">
        <v>463.9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2.725258873834429</v>
      </c>
      <c r="E2023" s="2" t="n">
        <v>-0.5967903711133445</v>
      </c>
      <c r="F2023" s="3" t="n">
        <v>-1.079662983704145</v>
      </c>
      <c r="G2023" s="4" t="n">
        <v>43740</v>
      </c>
      <c r="H2023" s="4" t="n">
        <v>26259</v>
      </c>
      <c r="I2023" s="3" t="n">
        <v>4243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98.53049999999999</v>
      </c>
      <c r="O2023" s="1" t="n">
        <v>57.4058</v>
      </c>
      <c r="P2023" s="1" t="n">
        <v>9.9572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395234</t>
        </is>
      </c>
      <c r="V2023" s="1" t="inlineStr">
        <is>
          <t>231104</t>
        </is>
      </c>
      <c r="W2023" s="1" t="inlineStr">
        <is>
          <t>65187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997</v>
      </c>
      <c r="AO2023" s="1" t="n">
        <v>991.05</v>
      </c>
      <c r="AP2023" s="1" t="n">
        <v>980.35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-1.556970983722568</v>
      </c>
      <c r="E2024" s="2" t="n">
        <v>4.984423676012463</v>
      </c>
      <c r="F2024" s="3" t="n">
        <v>-0.3195617438940959</v>
      </c>
      <c r="G2024" s="4" t="n">
        <v>2304</v>
      </c>
      <c r="H2024" s="4" t="n">
        <v>1873</v>
      </c>
      <c r="I2024" s="3" t="n">
        <v>1174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3.3755</v>
      </c>
      <c r="O2024" s="1" t="n">
        <v>4.7945</v>
      </c>
      <c r="P2024" s="1" t="n">
        <v>1.7605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108527</t>
        </is>
      </c>
      <c r="V2024" s="1" t="inlineStr">
        <is>
          <t>161887</t>
        </is>
      </c>
      <c r="W2024" s="1" t="inlineStr">
        <is>
          <t>50090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208.65</v>
      </c>
      <c r="AO2024" s="1" t="n">
        <v>219.05</v>
      </c>
      <c r="AP2024" s="1" t="n">
        <v>218.35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4.968509447165846</v>
      </c>
      <c r="E2025" s="2" t="n">
        <v>5</v>
      </c>
      <c r="F2025" s="3" t="n">
        <v>4.984126984126981</v>
      </c>
      <c r="G2025" s="4" t="n">
        <v>1422</v>
      </c>
      <c r="H2025" s="4" t="n">
        <v>97</v>
      </c>
      <c r="I2025" s="3" t="n">
        <v>43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2.3645</v>
      </c>
      <c r="O2025" s="1" t="n">
        <v>0.7587</v>
      </c>
      <c r="P2025" s="1" t="n">
        <v>0.3541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135841</t>
        </is>
      </c>
      <c r="V2025" s="1" t="inlineStr">
        <is>
          <t>45173</t>
        </is>
      </c>
      <c r="W2025" s="1" t="inlineStr">
        <is>
          <t>21416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150</v>
      </c>
      <c r="AO2025" s="1" t="n">
        <v>157.5</v>
      </c>
      <c r="AP2025" s="1" t="n">
        <v>165.35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2.91916595258497</v>
      </c>
      <c r="E2026" s="2" t="n">
        <v>-4.729129662522193</v>
      </c>
      <c r="F2026" s="3" t="n">
        <v>1.485667676532277</v>
      </c>
      <c r="G2026" s="4" t="n">
        <v>6090</v>
      </c>
      <c r="H2026" s="4" t="n">
        <v>3008</v>
      </c>
      <c r="I2026" s="3" t="n">
        <v>413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3.6742</v>
      </c>
      <c r="O2026" s="1" t="n">
        <v>1.3507</v>
      </c>
      <c r="P2026" s="1" t="n">
        <v>0.4115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11847</t>
        </is>
      </c>
      <c r="V2026" s="1" t="inlineStr">
        <is>
          <t>7298</t>
        </is>
      </c>
      <c r="W2026" s="1" t="inlineStr">
        <is>
          <t>2289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900.8</v>
      </c>
      <c r="AO2026" s="1" t="n">
        <v>858.2</v>
      </c>
      <c r="AP2026" s="1" t="n">
        <v>870.95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-2.659695385314854</v>
      </c>
      <c r="E2027" s="2" t="n">
        <v>-1.813794177175771</v>
      </c>
      <c r="F2027" s="3" t="n">
        <v>1.046539284864826</v>
      </c>
      <c r="G2027" s="4" t="n">
        <v>3874</v>
      </c>
      <c r="H2027" s="4" t="n">
        <v>3862</v>
      </c>
      <c r="I2027" s="3" t="n">
        <v>1124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9.6347</v>
      </c>
      <c r="O2027" s="1" t="n">
        <v>7.1064</v>
      </c>
      <c r="P2027" s="1" t="n">
        <v>2.6279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642.3</v>
      </c>
      <c r="AO2027" s="1" t="n">
        <v>630.65</v>
      </c>
      <c r="AP2027" s="1" t="n">
        <v>637.25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2.159468438538201</v>
      </c>
      <c r="E2028" s="2" t="n">
        <v>0.5284552845528502</v>
      </c>
      <c r="F2028" s="3" t="n">
        <v>-1.617468661544683</v>
      </c>
      <c r="G2028" s="4" t="n">
        <v>241</v>
      </c>
      <c r="H2028" s="4" t="n">
        <v>342</v>
      </c>
      <c r="I2028" s="3" t="n">
        <v>79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0.0853</v>
      </c>
      <c r="O2028" s="1" t="n">
        <v>0.1124</v>
      </c>
      <c r="P2028" s="1" t="n">
        <v>0.0332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5373</t>
        </is>
      </c>
      <c r="V2028" s="1" t="inlineStr">
        <is>
          <t>5469</t>
        </is>
      </c>
      <c r="W2028" s="1" t="inlineStr">
        <is>
          <t>1373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123</v>
      </c>
      <c r="AO2028" s="1" t="n">
        <v>123.65</v>
      </c>
      <c r="AP2028" s="1" t="n">
        <v>121.65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4.995229275411124</v>
      </c>
      <c r="E2029" s="2" t="n">
        <v>4.998129042604373</v>
      </c>
      <c r="F2029" s="3" t="n">
        <v>4.999490886875066</v>
      </c>
      <c r="G2029" s="4" t="n">
        <v>461</v>
      </c>
      <c r="H2029" s="4" t="n">
        <v>98</v>
      </c>
      <c r="I2029" s="3" t="n">
        <v>25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0.9026000000000001</v>
      </c>
      <c r="O2029" s="1" t="n">
        <v>0.1808</v>
      </c>
      <c r="P2029" s="1" t="n">
        <v>0.0437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935.35</v>
      </c>
      <c r="AO2029" s="1" t="n">
        <v>982.1</v>
      </c>
      <c r="AP2029" s="1" t="n">
        <v>1031.2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0.5008765339343851</v>
      </c>
      <c r="E2030" s="2" t="n">
        <v>1.304095024503681</v>
      </c>
      <c r="F2030" s="3" t="n">
        <v>3.148573302722212</v>
      </c>
      <c r="G2030" s="4" t="n">
        <v>23408</v>
      </c>
      <c r="H2030" s="4" t="n">
        <v>39333</v>
      </c>
      <c r="I2030" s="3" t="n">
        <v>8089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39.4423</v>
      </c>
      <c r="O2030" s="1" t="n">
        <v>80.8045</v>
      </c>
      <c r="P2030" s="1" t="n">
        <v>28.5366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220928</t>
        </is>
      </c>
      <c r="V2030" s="1" t="inlineStr">
        <is>
          <t>744603</t>
        </is>
      </c>
      <c r="W2030" s="1" t="inlineStr">
        <is>
          <t>328692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601.95</v>
      </c>
      <c r="AO2030" s="1" t="n">
        <v>609.8</v>
      </c>
      <c r="AP2030" s="1" t="n">
        <v>629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6.580732700135686</v>
      </c>
      <c r="E2031" s="2" t="n">
        <v>2.520687460216417</v>
      </c>
      <c r="F2031" s="3" t="n">
        <v>-1.241773252204148</v>
      </c>
      <c r="G2031" s="4" t="n">
        <v>52865</v>
      </c>
      <c r="H2031" s="4" t="n">
        <v>28531</v>
      </c>
      <c r="I2031" s="3" t="n">
        <v>3151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86.289</v>
      </c>
      <c r="O2031" s="1" t="n">
        <v>26.4747</v>
      </c>
      <c r="P2031" s="1" t="n">
        <v>2.6089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929775</t>
        </is>
      </c>
      <c r="V2031" s="1" t="inlineStr">
        <is>
          <t>275556</t>
        </is>
      </c>
      <c r="W2031" s="1" t="inlineStr">
        <is>
          <t>44886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392.75</v>
      </c>
      <c r="AO2031" s="1" t="n">
        <v>402.65</v>
      </c>
      <c r="AP2031" s="1" t="n">
        <v>397.65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-4.679802955665021</v>
      </c>
      <c r="E2032" s="2" t="n">
        <v>0.4609260423213848</v>
      </c>
      <c r="F2032" s="3" t="n">
        <v>4.247480013903365</v>
      </c>
      <c r="G2032" s="4" t="n">
        <v>161</v>
      </c>
      <c r="H2032" s="4" t="n">
        <v>109</v>
      </c>
      <c r="I2032" s="3" t="n">
        <v>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0.1472</v>
      </c>
      <c r="O2032" s="1" t="n">
        <v>0.0556</v>
      </c>
      <c r="P2032" s="1" t="n">
        <v>0.0018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1667</t>
        </is>
      </c>
      <c r="V2032" s="1" t="inlineStr">
        <is>
          <t>451</t>
        </is>
      </c>
      <c r="W2032" s="1" t="inlineStr">
        <is>
          <t>24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715.95</v>
      </c>
      <c r="AO2032" s="1" t="n">
        <v>719.25</v>
      </c>
      <c r="AP2032" s="1" t="n">
        <v>749.8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-0.8835981863172878</v>
      </c>
      <c r="E2034" s="2" t="n">
        <v>0.5772401427226254</v>
      </c>
      <c r="F2034" s="3" t="n">
        <v>-0.4257822448445092</v>
      </c>
      <c r="G2034" s="4" t="n">
        <v>406</v>
      </c>
      <c r="H2034" s="4" t="n">
        <v>292</v>
      </c>
      <c r="I2034" s="3" t="n">
        <v>53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1.0218</v>
      </c>
      <c r="O2034" s="1" t="n">
        <v>0.6867</v>
      </c>
      <c r="P2034" s="1" t="n">
        <v>0.1976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380</t>
        </is>
      </c>
      <c r="V2034" s="1" t="inlineStr">
        <is>
          <t>172</t>
        </is>
      </c>
      <c r="W2034" s="1" t="inlineStr">
        <is>
          <t>57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13859.05</v>
      </c>
      <c r="AO2034" s="1" t="n">
        <v>13939.05</v>
      </c>
      <c r="AP2034" s="1" t="n">
        <v>13879.7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0.3466204506065831</v>
      </c>
      <c r="E2035" s="2" t="n">
        <v>0.1310225716157492</v>
      </c>
      <c r="F2035" s="3" t="n">
        <v>-0.2795455897222415</v>
      </c>
      <c r="G2035" s="4" t="n">
        <v>2888</v>
      </c>
      <c r="H2035" s="4" t="n">
        <v>1468</v>
      </c>
      <c r="I2035" s="3" t="n">
        <v>467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8.6739</v>
      </c>
      <c r="O2035" s="1" t="n">
        <v>5.974600000000001</v>
      </c>
      <c r="P2035" s="1" t="n">
        <v>0.3231000000000001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95786</t>
        </is>
      </c>
      <c r="V2035" s="1" t="inlineStr">
        <is>
          <t>65562</t>
        </is>
      </c>
      <c r="W2035" s="1" t="inlineStr">
        <is>
          <t>1959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839.55</v>
      </c>
      <c r="AO2035" s="1" t="n">
        <v>840.65</v>
      </c>
      <c r="AP2035" s="1" t="n">
        <v>838.3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-0.9352037408149482</v>
      </c>
      <c r="E2036" s="2" t="n">
        <v>-2.292650033715445</v>
      </c>
      <c r="F2036" s="3" t="n">
        <v>0.759144237405103</v>
      </c>
      <c r="G2036" s="4" t="n">
        <v>152</v>
      </c>
      <c r="H2036" s="4" t="n">
        <v>136</v>
      </c>
      <c r="I2036" s="3" t="n">
        <v>43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0.2351</v>
      </c>
      <c r="O2036" s="1" t="n">
        <v>0.1193</v>
      </c>
      <c r="P2036" s="1" t="n">
        <v>0.0206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74.15000000000001</v>
      </c>
      <c r="AO2036" s="1" t="n">
        <v>72.45</v>
      </c>
      <c r="AP2036" s="1" t="n">
        <v>73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0.1211387038158574</v>
      </c>
      <c r="E2037" s="2" t="n">
        <v>1.356840376804083</v>
      </c>
      <c r="F2037" s="3" t="n">
        <v>0.5115961800818555</v>
      </c>
      <c r="G2037" s="4" t="n">
        <v>1359</v>
      </c>
      <c r="H2037" s="4" t="n">
        <v>2842</v>
      </c>
      <c r="I2037" s="3" t="n">
        <v>652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0.74</v>
      </c>
      <c r="O2037" s="1" t="n">
        <v>1.7601</v>
      </c>
      <c r="P2037" s="1" t="n">
        <v>0.6245000000000001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7182</t>
        </is>
      </c>
      <c r="V2037" s="1" t="inlineStr">
        <is>
          <t>19087</t>
        </is>
      </c>
      <c r="W2037" s="1" t="inlineStr">
        <is>
          <t>7859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578.55</v>
      </c>
      <c r="AO2037" s="1" t="n">
        <v>586.4</v>
      </c>
      <c r="AP2037" s="1" t="n">
        <v>589.4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2.199140643502385</v>
      </c>
      <c r="E2038" s="2" t="n">
        <v>3.25752309067435</v>
      </c>
      <c r="F2038" s="3" t="n">
        <v>1.288833317303077</v>
      </c>
      <c r="G2038" s="4" t="n">
        <v>16408</v>
      </c>
      <c r="H2038" s="4" t="n">
        <v>36575</v>
      </c>
      <c r="I2038" s="3" t="n">
        <v>2917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20.9378</v>
      </c>
      <c r="O2038" s="1" t="n">
        <v>200.0527</v>
      </c>
      <c r="P2038" s="1" t="n">
        <v>5.1634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95885</t>
        </is>
      </c>
      <c r="V2038" s="1" t="inlineStr">
        <is>
          <t>1088566</t>
        </is>
      </c>
      <c r="W2038" s="1" t="inlineStr">
        <is>
          <t>22237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1510.35</v>
      </c>
      <c r="AO2038" s="1" t="n">
        <v>1559.55</v>
      </c>
      <c r="AP2038" s="1" t="n">
        <v>1579.65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-0.9009009009009046</v>
      </c>
      <c r="E2039" s="2" t="n">
        <v>-2.597402597402597</v>
      </c>
      <c r="F2039" s="3" t="n">
        <v>1.066666666666663</v>
      </c>
      <c r="G2039" s="4" t="n">
        <v>158</v>
      </c>
      <c r="H2039" s="4" t="n">
        <v>230</v>
      </c>
      <c r="I2039" s="3" t="n">
        <v>125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0.0386</v>
      </c>
      <c r="O2039" s="1" t="n">
        <v>0.09390000000000001</v>
      </c>
      <c r="P2039" s="1" t="n">
        <v>0.0479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5022</t>
        </is>
      </c>
      <c r="V2039" s="1" t="inlineStr">
        <is>
          <t>17554</t>
        </is>
      </c>
      <c r="W2039" s="1" t="inlineStr">
        <is>
          <t>4131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38.5</v>
      </c>
      <c r="AO2039" s="1" t="n">
        <v>37.5</v>
      </c>
      <c r="AP2039" s="1" t="n">
        <v>37.9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1.265469433330223</v>
      </c>
      <c r="E2040" s="2" t="n">
        <v>-0.2480933566112327</v>
      </c>
      <c r="F2040" s="3" t="n">
        <v>1.89756816507002</v>
      </c>
      <c r="G2040" s="4" t="n">
        <v>3142</v>
      </c>
      <c r="H2040" s="4" t="n">
        <v>5831</v>
      </c>
      <c r="I2040" s="3" t="n">
        <v>988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2.2989</v>
      </c>
      <c r="O2040" s="1" t="n">
        <v>4.6601</v>
      </c>
      <c r="P2040" s="1" t="n">
        <v>0.9497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17763</t>
        </is>
      </c>
      <c r="V2040" s="1" t="inlineStr">
        <is>
          <t>39665</t>
        </is>
      </c>
      <c r="W2040" s="1" t="inlineStr">
        <is>
          <t>13501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544.15</v>
      </c>
      <c r="AO2040" s="1" t="n">
        <v>542.8</v>
      </c>
      <c r="AP2040" s="1" t="n">
        <v>553.1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9.171075837742501</v>
      </c>
      <c r="E2041" s="2" t="n">
        <v>-0.05385029617662591</v>
      </c>
      <c r="F2041" s="3" t="n">
        <v>0.5387931034482759</v>
      </c>
      <c r="G2041" s="4" t="n">
        <v>16943</v>
      </c>
      <c r="H2041" s="4" t="n">
        <v>10093</v>
      </c>
      <c r="I2041" s="3" t="n">
        <v>963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26.1763</v>
      </c>
      <c r="O2041" s="1" t="n">
        <v>12.9625</v>
      </c>
      <c r="P2041" s="1" t="n">
        <v>1.0652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802510</t>
        </is>
      </c>
      <c r="V2041" s="1" t="inlineStr">
        <is>
          <t>550901</t>
        </is>
      </c>
      <c r="W2041" s="1" t="inlineStr">
        <is>
          <t>69805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92.84999999999999</v>
      </c>
      <c r="AO2041" s="1" t="n">
        <v>92.8</v>
      </c>
      <c r="AP2041" s="1" t="n">
        <v>93.3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</v>
      </c>
      <c r="E2042" s="2" t="n">
        <v>1.388888888888884</v>
      </c>
      <c r="F2042" s="3" t="n">
        <v>1.369863013698638</v>
      </c>
      <c r="G2042" s="4" t="n">
        <v>53</v>
      </c>
      <c r="H2042" s="4" t="n">
        <v>61</v>
      </c>
      <c r="I2042" s="3" t="n">
        <v>45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0.0175</v>
      </c>
      <c r="O2042" s="1" t="n">
        <v>0.006500000000000001</v>
      </c>
      <c r="P2042" s="1" t="n">
        <v>0.005600000000000001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</v>
      </c>
      <c r="AO2042" s="1" t="n">
        <v>3.65</v>
      </c>
      <c r="AP2042" s="1" t="n">
        <v>3.7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-0.3737153534724527</v>
      </c>
      <c r="E2043" s="2" t="n">
        <v>3.751172241325414</v>
      </c>
      <c r="F2043" s="3" t="n">
        <v>4.850858692377229</v>
      </c>
      <c r="G2043" s="4" t="n">
        <v>260</v>
      </c>
      <c r="H2043" s="4" t="n">
        <v>101</v>
      </c>
      <c r="I2043" s="3" t="n">
        <v>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0.09730000000000001</v>
      </c>
      <c r="O2043" s="1" t="n">
        <v>0.1774</v>
      </c>
      <c r="P2043" s="1" t="n">
        <v>0.004099999999999999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5569</t>
        </is>
      </c>
      <c r="V2043" s="1" t="inlineStr">
        <is>
          <t>9456</t>
        </is>
      </c>
      <c r="W2043" s="1" t="inlineStr">
        <is>
          <t>238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159.95</v>
      </c>
      <c r="AO2043" s="1" t="n">
        <v>165.95</v>
      </c>
      <c r="AP2043" s="1" t="n">
        <v>174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1.341915775692773</v>
      </c>
      <c r="E2044" s="2" t="n">
        <v>-0.7428140811712755</v>
      </c>
      <c r="F2044" s="3" t="n">
        <v>0.3362255965292866</v>
      </c>
      <c r="G2044" s="4" t="n">
        <v>199329</v>
      </c>
      <c r="H2044" s="4" t="n">
        <v>69648</v>
      </c>
      <c r="I2044" s="3" t="n">
        <v>9611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337.9192</v>
      </c>
      <c r="O2044" s="1" t="n">
        <v>158.6641</v>
      </c>
      <c r="P2044" s="1" t="n">
        <v>20.3252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2119139</t>
        </is>
      </c>
      <c r="V2044" s="1" t="inlineStr">
        <is>
          <t>1465365</t>
        </is>
      </c>
      <c r="W2044" s="1" t="inlineStr">
        <is>
          <t>244786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192000</v>
      </c>
      <c r="AC2044" s="1" t="n">
        <v>76500</v>
      </c>
      <c r="AD2044" s="1" t="n">
        <v>11516</v>
      </c>
      <c r="AE2044" s="1" t="n">
        <v>5277</v>
      </c>
      <c r="AF2044" s="1" t="n">
        <v>847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465.35</v>
      </c>
      <c r="AL2044" s="1" t="n">
        <v>461.25</v>
      </c>
      <c r="AM2044" s="1" t="n">
        <v>462.1</v>
      </c>
      <c r="AN2044" s="1" t="n">
        <v>464.45</v>
      </c>
      <c r="AO2044" s="1" t="n">
        <v>461</v>
      </c>
      <c r="AP2044" s="1" t="n">
        <v>462.55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0.9839080459770156</v>
      </c>
      <c r="E2045" s="2" t="n">
        <v>-1.420506283008572</v>
      </c>
      <c r="F2045" s="3" t="n">
        <v>0.3787179013486179</v>
      </c>
      <c r="G2045" s="4" t="n">
        <v>2435</v>
      </c>
      <c r="H2045" s="4" t="n">
        <v>2387</v>
      </c>
      <c r="I2045" s="3" t="n">
        <v>1012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6.423400000000001</v>
      </c>
      <c r="O2045" s="1" t="n">
        <v>6.5053</v>
      </c>
      <c r="P2045" s="1" t="n">
        <v>8.177300000000001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549.1</v>
      </c>
      <c r="AO2045" s="1" t="n">
        <v>541.3</v>
      </c>
      <c r="AP2045" s="1" t="n">
        <v>543.35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-5.448916408668726</v>
      </c>
      <c r="E2046" s="2" t="n">
        <v>-4.807902204758793</v>
      </c>
      <c r="F2046" s="3" t="n">
        <v>1.943473026428945</v>
      </c>
      <c r="G2046" s="4" t="n">
        <v>13004</v>
      </c>
      <c r="H2046" s="4" t="n">
        <v>24069</v>
      </c>
      <c r="I2046" s="3" t="n">
        <v>2322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19.4305</v>
      </c>
      <c r="O2046" s="1" t="n">
        <v>27.9174</v>
      </c>
      <c r="P2046" s="1" t="n">
        <v>2.0902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99454</t>
        </is>
      </c>
      <c r="V2046" s="1" t="inlineStr">
        <is>
          <t>156228</t>
        </is>
      </c>
      <c r="W2046" s="1" t="inlineStr">
        <is>
          <t>12051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916.2</v>
      </c>
      <c r="AO2046" s="1" t="n">
        <v>872.15</v>
      </c>
      <c r="AP2046" s="1" t="n">
        <v>889.1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0.2207505518763797</v>
      </c>
      <c r="E2047" s="2" t="n">
        <v>-1.145374449339205</v>
      </c>
      <c r="F2047" s="3" t="n">
        <v>-0.6684491978609626</v>
      </c>
      <c r="G2047" s="4" t="n">
        <v>98</v>
      </c>
      <c r="H2047" s="4" t="n">
        <v>175</v>
      </c>
      <c r="I2047" s="3" t="n">
        <v>26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0.0736</v>
      </c>
      <c r="O2047" s="1" t="n">
        <v>0.09630000000000001</v>
      </c>
      <c r="P2047" s="1" t="n">
        <v>0.0169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4692</t>
        </is>
      </c>
      <c r="V2047" s="1" t="inlineStr">
        <is>
          <t>6213</t>
        </is>
      </c>
      <c r="W2047" s="1" t="inlineStr">
        <is>
          <t>1406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113.5</v>
      </c>
      <c r="AO2047" s="1" t="n">
        <v>112.2</v>
      </c>
      <c r="AP2047" s="1" t="n">
        <v>111.45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2.230239422761565</v>
      </c>
      <c r="E2048" s="2" t="n">
        <v>7.378889958293231</v>
      </c>
      <c r="F2048" s="3" t="n">
        <v>2.987750224081267</v>
      </c>
      <c r="G2048" s="4" t="n">
        <v>5635</v>
      </c>
      <c r="H2048" s="4" t="n">
        <v>26082</v>
      </c>
      <c r="I2048" s="3" t="n">
        <v>2296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2.3788</v>
      </c>
      <c r="O2048" s="1" t="n">
        <v>13.4403</v>
      </c>
      <c r="P2048" s="1" t="n">
        <v>3.4093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70707</t>
        </is>
      </c>
      <c r="V2048" s="1" t="inlineStr">
        <is>
          <t>364935</t>
        </is>
      </c>
      <c r="W2048" s="1" t="inlineStr">
        <is>
          <t>115719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155.85</v>
      </c>
      <c r="AO2048" s="1" t="n">
        <v>167.35</v>
      </c>
      <c r="AP2048" s="1" t="n">
        <v>172.35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-1.458990536277603</v>
      </c>
      <c r="E2049" s="2" t="n">
        <v>1.936774709883957</v>
      </c>
      <c r="F2049" s="3" t="n">
        <v>2.28468242129229</v>
      </c>
      <c r="G2049" s="4" t="n">
        <v>5420</v>
      </c>
      <c r="H2049" s="4" t="n">
        <v>8731</v>
      </c>
      <c r="I2049" s="3" t="n">
        <v>1144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5.044</v>
      </c>
      <c r="O2049" s="1" t="n">
        <v>7.0229</v>
      </c>
      <c r="P2049" s="1" t="n">
        <v>1.9594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42188</t>
        </is>
      </c>
      <c r="V2049" s="1" t="inlineStr">
        <is>
          <t>41899</t>
        </is>
      </c>
      <c r="W2049" s="1" t="inlineStr">
        <is>
          <t>24148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624.75</v>
      </c>
      <c r="AO2049" s="1" t="n">
        <v>636.85</v>
      </c>
      <c r="AP2049" s="1" t="n">
        <v>651.4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5.736636245110828</v>
      </c>
      <c r="E2050" s="2" t="n">
        <v>-2.342786683107282</v>
      </c>
      <c r="F2050" s="3" t="n">
        <v>3.829966329966328</v>
      </c>
      <c r="G2050" s="4" t="n">
        <v>18270</v>
      </c>
      <c r="H2050" s="4" t="n">
        <v>6912</v>
      </c>
      <c r="I2050" s="3" t="n">
        <v>2944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16.3851</v>
      </c>
      <c r="O2050" s="1" t="n">
        <v>9.435</v>
      </c>
      <c r="P2050" s="1" t="n">
        <v>2.392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512346</t>
        </is>
      </c>
      <c r="V2050" s="1" t="inlineStr">
        <is>
          <t>476506</t>
        </is>
      </c>
      <c r="W2050" s="1" t="inlineStr">
        <is>
          <t>122154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121.65</v>
      </c>
      <c r="AO2050" s="1" t="n">
        <v>118.8</v>
      </c>
      <c r="AP2050" s="1" t="n">
        <v>123.35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1.370344342937448</v>
      </c>
      <c r="E2051" s="2" t="n">
        <v>0.03466204506066646</v>
      </c>
      <c r="F2051" s="3" t="n">
        <v>-0.1039501039501079</v>
      </c>
      <c r="G2051" s="4" t="n">
        <v>121</v>
      </c>
      <c r="H2051" s="4" t="n">
        <v>90</v>
      </c>
      <c r="I2051" s="3" t="n">
        <v>79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0.1526</v>
      </c>
      <c r="O2051" s="1" t="n">
        <v>0.1333</v>
      </c>
      <c r="P2051" s="1" t="n">
        <v>0.0765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144.25</v>
      </c>
      <c r="AO2051" s="1" t="n">
        <v>144.3</v>
      </c>
      <c r="AP2051" s="1" t="n">
        <v>144.15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-0.7558428642466457</v>
      </c>
      <c r="E2052" s="2" t="n">
        <v>0.2004208838560978</v>
      </c>
      <c r="F2052" s="3" t="n">
        <v>-0.5900590059005878</v>
      </c>
      <c r="G2052" s="4" t="n">
        <v>2518</v>
      </c>
      <c r="H2052" s="4" t="n">
        <v>3263</v>
      </c>
      <c r="I2052" s="3" t="n">
        <v>430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2.4585</v>
      </c>
      <c r="O2052" s="1" t="n">
        <v>1.9838</v>
      </c>
      <c r="P2052" s="1" t="n">
        <v>0.7605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17012</t>
        </is>
      </c>
      <c r="V2052" s="1" t="inlineStr">
        <is>
          <t>9265</t>
        </is>
      </c>
      <c r="W2052" s="1" t="inlineStr">
        <is>
          <t>6320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997.9</v>
      </c>
      <c r="AO2052" s="1" t="n">
        <v>999.9</v>
      </c>
      <c r="AP2052" s="1" t="n">
        <v>994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1.82648401826485</v>
      </c>
      <c r="E2053" s="2" t="n">
        <v>-1.79372197309418</v>
      </c>
      <c r="F2053" s="3" t="n">
        <v>0.913242009132433</v>
      </c>
      <c r="G2053" s="4" t="n">
        <v>87</v>
      </c>
      <c r="H2053" s="4" t="n">
        <v>71</v>
      </c>
      <c r="I2053" s="3" t="n">
        <v>132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0.0405</v>
      </c>
      <c r="O2053" s="1" t="n">
        <v>0.0182</v>
      </c>
      <c r="P2053" s="1" t="n">
        <v>0.06570000000000001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11.15</v>
      </c>
      <c r="AO2053" s="1" t="n">
        <v>10.95</v>
      </c>
      <c r="AP2053" s="1" t="n">
        <v>11.05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-1.257233035244613</v>
      </c>
      <c r="E2054" s="2" t="n">
        <v>1.305204837248948</v>
      </c>
      <c r="F2054" s="3" t="n">
        <v>-0.04206983592763749</v>
      </c>
      <c r="G2054" s="4" t="n">
        <v>2459</v>
      </c>
      <c r="H2054" s="4" t="n">
        <v>1941</v>
      </c>
      <c r="I2054" s="3" t="n">
        <v>381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2.6099</v>
      </c>
      <c r="O2054" s="1" t="n">
        <v>2.248</v>
      </c>
      <c r="P2054" s="1" t="n">
        <v>0.3403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8339</t>
        </is>
      </c>
      <c r="V2054" s="1" t="inlineStr">
        <is>
          <t>7557</t>
        </is>
      </c>
      <c r="W2054" s="1" t="inlineStr">
        <is>
          <t>1157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1877.1</v>
      </c>
      <c r="AO2054" s="1" t="n">
        <v>1901.6</v>
      </c>
      <c r="AP2054" s="1" t="n">
        <v>1900.8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-0.6439222774514285</v>
      </c>
      <c r="E2055" s="2" t="n">
        <v>1.341671404206931</v>
      </c>
      <c r="F2055" s="3" t="n">
        <v>0.5946370470099931</v>
      </c>
      <c r="G2055" s="4" t="n">
        <v>5809</v>
      </c>
      <c r="H2055" s="4" t="n">
        <v>4891</v>
      </c>
      <c r="I2055" s="3" t="n">
        <v>826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2.5439</v>
      </c>
      <c r="O2055" s="1" t="n">
        <v>2.4791</v>
      </c>
      <c r="P2055" s="1" t="n">
        <v>0.5091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35105</t>
        </is>
      </c>
      <c r="V2055" s="1" t="inlineStr">
        <is>
          <t>31750</t>
        </is>
      </c>
      <c r="W2055" s="1" t="inlineStr">
        <is>
          <t>8008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439.75</v>
      </c>
      <c r="AO2055" s="1" t="n">
        <v>445.65</v>
      </c>
      <c r="AP2055" s="1" t="n">
        <v>448.3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0.06875214850465641</v>
      </c>
      <c r="E2056" s="2" t="n">
        <v>-0.3778770182068096</v>
      </c>
      <c r="F2056" s="3" t="n">
        <v>0.1034482758620729</v>
      </c>
      <c r="G2056" s="4" t="n">
        <v>1475</v>
      </c>
      <c r="H2056" s="4" t="n">
        <v>1426</v>
      </c>
      <c r="I2056" s="3" t="n">
        <v>245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0.6896</v>
      </c>
      <c r="O2056" s="1" t="n">
        <v>0.9601000000000001</v>
      </c>
      <c r="P2056" s="1" t="n">
        <v>0.1227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26881</t>
        </is>
      </c>
      <c r="V2056" s="1" t="inlineStr">
        <is>
          <t>26601</t>
        </is>
      </c>
      <c r="W2056" s="1" t="inlineStr">
        <is>
          <t>4353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145.55</v>
      </c>
      <c r="AO2056" s="1" t="n">
        <v>145</v>
      </c>
      <c r="AP2056" s="1" t="n">
        <v>145.15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0.2212389380530848</v>
      </c>
      <c r="E2057" s="2" t="n">
        <v>1.545253863134664</v>
      </c>
      <c r="F2057" s="3" t="n">
        <v>1.521739130434789</v>
      </c>
      <c r="G2057" s="4" t="n">
        <v>125210</v>
      </c>
      <c r="H2057" s="4" t="n">
        <v>112800</v>
      </c>
      <c r="I2057" s="3" t="n">
        <v>36474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344.6045</v>
      </c>
      <c r="O2057" s="1" t="n">
        <v>358.813</v>
      </c>
      <c r="P2057" s="1" t="n">
        <v>119.9246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46161158</t>
        </is>
      </c>
      <c r="V2057" s="1" t="inlineStr">
        <is>
          <t>38632030</t>
        </is>
      </c>
      <c r="W2057" s="1" t="inlineStr">
        <is>
          <t>17614392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22.65</v>
      </c>
      <c r="AO2057" s="1" t="n">
        <v>23</v>
      </c>
      <c r="AP2057" s="1" t="n">
        <v>23.35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2.872538692164334</v>
      </c>
      <c r="E2058" s="2" t="n">
        <v>-2.110984207002478</v>
      </c>
      <c r="F2058" s="3" t="n">
        <v>4.888352444176222</v>
      </c>
      <c r="G2058" s="4" t="n">
        <v>2392</v>
      </c>
      <c r="H2058" s="4" t="n">
        <v>1678</v>
      </c>
      <c r="I2058" s="3" t="n">
        <v>859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5.585199999999999</v>
      </c>
      <c r="O2058" s="1" t="n">
        <v>1.6286</v>
      </c>
      <c r="P2058" s="1" t="n">
        <v>7.215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31027</t>
        </is>
      </c>
      <c r="V2058" s="1" t="inlineStr">
        <is>
          <t>7729</t>
        </is>
      </c>
      <c r="W2058" s="1" t="inlineStr">
        <is>
          <t>50934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1269.55</v>
      </c>
      <c r="AO2058" s="1" t="n">
        <v>1242.75</v>
      </c>
      <c r="AP2058" s="1" t="n">
        <v>1303.5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0.3466805338880222</v>
      </c>
      <c r="E2059" s="2" t="n">
        <v>-0.7255139056831805</v>
      </c>
      <c r="F2059" s="3" t="n">
        <v>0.8004176091873862</v>
      </c>
      <c r="G2059" s="4" t="n">
        <v>10469</v>
      </c>
      <c r="H2059" s="4" t="n">
        <v>9314</v>
      </c>
      <c r="I2059" s="3" t="n">
        <v>1706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13.9791</v>
      </c>
      <c r="O2059" s="1" t="n">
        <v>13.0448</v>
      </c>
      <c r="P2059" s="1" t="n">
        <v>2.2679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164226</t>
        </is>
      </c>
      <c r="V2059" s="1" t="inlineStr">
        <is>
          <t>221890</t>
        </is>
      </c>
      <c r="W2059" s="1" t="inlineStr">
        <is>
          <t>47015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289.45</v>
      </c>
      <c r="AO2059" s="1" t="n">
        <v>287.35</v>
      </c>
      <c r="AP2059" s="1" t="n">
        <v>289.65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1.720183486238532</v>
      </c>
      <c r="E2060" s="2" t="n">
        <v>1.428034573468604</v>
      </c>
      <c r="F2060" s="3" t="n">
        <v>4.371989625787333</v>
      </c>
      <c r="G2060" s="4" t="n">
        <v>42548</v>
      </c>
      <c r="H2060" s="4" t="n">
        <v>45423</v>
      </c>
      <c r="I2060" s="3" t="n">
        <v>48646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116.0264</v>
      </c>
      <c r="O2060" s="1" t="n">
        <v>111.8264</v>
      </c>
      <c r="P2060" s="1" t="n">
        <v>166.7604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4240416</t>
        </is>
      </c>
      <c r="V2060" s="1" t="inlineStr">
        <is>
          <t>4090120</t>
        </is>
      </c>
      <c r="W2060" s="1" t="inlineStr">
        <is>
          <t>8199940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-612000</v>
      </c>
      <c r="AC2060" s="1" t="n">
        <v>-2346000</v>
      </c>
      <c r="AD2060" s="1" t="n">
        <v>296</v>
      </c>
      <c r="AE2060" s="1" t="n">
        <v>209</v>
      </c>
      <c r="AF2060" s="1" t="n">
        <v>782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134.3</v>
      </c>
      <c r="AL2060" s="1" t="n">
        <v>134.95</v>
      </c>
      <c r="AM2060" s="1" t="n">
        <v>140.3</v>
      </c>
      <c r="AN2060" s="1" t="n">
        <v>133.05</v>
      </c>
      <c r="AO2060" s="1" t="n">
        <v>134.95</v>
      </c>
      <c r="AP2060" s="1" t="n">
        <v>140.85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</v>
      </c>
      <c r="E2061" s="2" t="n">
        <v>-0.8333333333333304</v>
      </c>
      <c r="F2061" s="3" t="n">
        <v>2.521008403361336</v>
      </c>
      <c r="G2061" s="4" t="n">
        <v>499</v>
      </c>
      <c r="H2061" s="4" t="n">
        <v>402</v>
      </c>
      <c r="I2061" s="3" t="n">
        <v>197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0.1332</v>
      </c>
      <c r="O2061" s="1" t="n">
        <v>0.1117</v>
      </c>
      <c r="P2061" s="1" t="n">
        <v>0.06950000000000001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</v>
      </c>
      <c r="AO2061" s="1" t="n">
        <v>5.95</v>
      </c>
      <c r="AP2061" s="1" t="n">
        <v>6.1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-1.520912547528525</v>
      </c>
      <c r="E2062" s="2" t="n">
        <v>0.3861003861003916</v>
      </c>
      <c r="F2062" s="3" t="n">
        <v>1.153846153846156</v>
      </c>
      <c r="G2062" s="4" t="n">
        <v>3356</v>
      </c>
      <c r="H2062" s="4" t="n">
        <v>3636</v>
      </c>
      <c r="I2062" s="3" t="n">
        <v>1192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6.0004</v>
      </c>
      <c r="O2062" s="1" t="n">
        <v>9.5136</v>
      </c>
      <c r="P2062" s="1" t="n">
        <v>1.9328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1737511</t>
        </is>
      </c>
      <c r="V2062" s="1" t="inlineStr">
        <is>
          <t>2499508</t>
        </is>
      </c>
      <c r="W2062" s="1" t="inlineStr">
        <is>
          <t>949755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12.95</v>
      </c>
      <c r="AO2062" s="1" t="n">
        <v>13</v>
      </c>
      <c r="AP2062" s="1" t="n">
        <v>13.15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3.017872839144451</v>
      </c>
      <c r="E2063" s="2" t="n">
        <v>-0.6541524459613228</v>
      </c>
      <c r="F2063" s="3" t="n">
        <v>4.952762668193533</v>
      </c>
      <c r="G2063" s="4" t="n">
        <v>158</v>
      </c>
      <c r="H2063" s="4" t="n">
        <v>15</v>
      </c>
      <c r="I2063" s="3" t="n">
        <v>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0.025</v>
      </c>
      <c r="O2063" s="1" t="n">
        <v>0.0015</v>
      </c>
      <c r="P2063" s="1" t="n">
        <v>0.0011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502</t>
        </is>
      </c>
      <c r="V2063" s="1" t="inlineStr">
        <is>
          <t>74</t>
        </is>
      </c>
      <c r="W2063" s="1" t="inlineStr">
        <is>
          <t>60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175.8</v>
      </c>
      <c r="AO2063" s="1" t="n">
        <v>174.65</v>
      </c>
      <c r="AP2063" s="1" t="n">
        <v>183.3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0.6410256410256387</v>
      </c>
      <c r="E2064" s="2" t="n">
        <v>-0.6369426751592334</v>
      </c>
      <c r="F2064" s="3" t="n">
        <v>0.6410256410256387</v>
      </c>
      <c r="G2064" s="4" t="n">
        <v>381</v>
      </c>
      <c r="H2064" s="4" t="n">
        <v>573</v>
      </c>
      <c r="I2064" s="3" t="n">
        <v>249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0.0818</v>
      </c>
      <c r="O2064" s="1" t="n">
        <v>0.1028</v>
      </c>
      <c r="P2064" s="1" t="n">
        <v>0.0694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90584</t>
        </is>
      </c>
      <c r="V2064" s="1" t="inlineStr">
        <is>
          <t>101771</t>
        </is>
      </c>
      <c r="W2064" s="1" t="inlineStr">
        <is>
          <t>67568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7.85</v>
      </c>
      <c r="AO2064" s="1" t="n">
        <v>7.8</v>
      </c>
      <c r="AP2064" s="1" t="n">
        <v>7.85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2.752808988764042</v>
      </c>
      <c r="E2065" s="2" t="n">
        <v>-3.694446614074823</v>
      </c>
      <c r="F2065" s="3" t="n">
        <v>1.094890510948905</v>
      </c>
      <c r="G2065" s="4" t="n">
        <v>59447</v>
      </c>
      <c r="H2065" s="4" t="n">
        <v>32033</v>
      </c>
      <c r="I2065" s="3" t="n">
        <v>3349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167.8678</v>
      </c>
      <c r="O2065" s="1" t="n">
        <v>69.5493</v>
      </c>
      <c r="P2065" s="1" t="n">
        <v>5.2136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782086</t>
        </is>
      </c>
      <c r="V2065" s="1" t="inlineStr">
        <is>
          <t>506424</t>
        </is>
      </c>
      <c r="W2065" s="1" t="inlineStr">
        <is>
          <t>46396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640.15</v>
      </c>
      <c r="AO2065" s="1" t="n">
        <v>616.5</v>
      </c>
      <c r="AP2065" s="1" t="n">
        <v>623.25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-0.9773178634890793</v>
      </c>
      <c r="E2066" s="2" t="n">
        <v>-1.076687602258938</v>
      </c>
      <c r="F2066" s="3" t="n">
        <v>2.790375073360719</v>
      </c>
      <c r="G2066" s="4" t="n">
        <v>9343</v>
      </c>
      <c r="H2066" s="4" t="n">
        <v>10497</v>
      </c>
      <c r="I2066" s="3" t="n">
        <v>4933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22.5463</v>
      </c>
      <c r="O2066" s="1" t="n">
        <v>21.0179</v>
      </c>
      <c r="P2066" s="1" t="n">
        <v>10.1446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179107</t>
        </is>
      </c>
      <c r="V2066" s="1" t="inlineStr">
        <is>
          <t>146798</t>
        </is>
      </c>
      <c r="W2066" s="1" t="inlineStr">
        <is>
          <t>61951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947.35</v>
      </c>
      <c r="AO2066" s="1" t="n">
        <v>937.15</v>
      </c>
      <c r="AP2066" s="1" t="n">
        <v>963.3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2.220188733199883</v>
      </c>
      <c r="E2067" s="2" t="n">
        <v>1.665808771419415</v>
      </c>
      <c r="F2067" s="3" t="n">
        <v>1.349040959187556</v>
      </c>
      <c r="G2067" s="4" t="n">
        <v>3578</v>
      </c>
      <c r="H2067" s="4" t="n">
        <v>2231</v>
      </c>
      <c r="I2067" s="3" t="n">
        <v>171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24.2007</v>
      </c>
      <c r="O2067" s="1" t="n">
        <v>6.407999999999999</v>
      </c>
      <c r="P2067" s="1" t="n">
        <v>0.4233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14394</t>
        </is>
      </c>
      <c r="V2067" s="1" t="inlineStr">
        <is>
          <t>1731</t>
        </is>
      </c>
      <c r="W2067" s="1" t="inlineStr">
        <is>
          <t>207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13404.9</v>
      </c>
      <c r="AO2067" s="1" t="n">
        <v>13628.2</v>
      </c>
      <c r="AP2067" s="1" t="n">
        <v>13812.05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-0.4824561403508747</v>
      </c>
      <c r="E2068" s="2" t="n">
        <v>-0.8373732921992092</v>
      </c>
      <c r="F2068" s="3" t="n">
        <v>0.9777777777777727</v>
      </c>
      <c r="G2068" s="4" t="n">
        <v>1352</v>
      </c>
      <c r="H2068" s="4" t="n">
        <v>1761</v>
      </c>
      <c r="I2068" s="3" t="n">
        <v>290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0.8890000000000001</v>
      </c>
      <c r="O2068" s="1" t="n">
        <v>1.3542</v>
      </c>
      <c r="P2068" s="1" t="n">
        <v>0.1598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41051</t>
        </is>
      </c>
      <c r="V2068" s="1" t="inlineStr">
        <is>
          <t>69708</t>
        </is>
      </c>
      <c r="W2068" s="1" t="inlineStr">
        <is>
          <t>9587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113.45</v>
      </c>
      <c r="AO2068" s="1" t="n">
        <v>112.5</v>
      </c>
      <c r="AP2068" s="1" t="n">
        <v>113.6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1.999835404493473</v>
      </c>
      <c r="E2069" s="2" t="n">
        <v>1.99289979022106</v>
      </c>
      <c r="F2069" s="3" t="n">
        <v>1.993513171426315</v>
      </c>
      <c r="G2069" s="4" t="n">
        <v>388</v>
      </c>
      <c r="H2069" s="4" t="n">
        <v>101</v>
      </c>
      <c r="I2069" s="3" t="n">
        <v>25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1.0895</v>
      </c>
      <c r="O2069" s="1" t="n">
        <v>0.2973</v>
      </c>
      <c r="P2069" s="1" t="n">
        <v>0.0516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619.7</v>
      </c>
      <c r="AO2069" s="1" t="n">
        <v>632.05</v>
      </c>
      <c r="AP2069" s="1" t="n">
        <v>644.65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3.19007532122287</v>
      </c>
      <c r="E2070" s="2" t="n">
        <v>-3.392013739802493</v>
      </c>
      <c r="F2070" s="3" t="n">
        <v>3.511111111111113</v>
      </c>
      <c r="G2070" s="4" t="n">
        <v>1450</v>
      </c>
      <c r="H2070" s="4" t="n">
        <v>1156</v>
      </c>
      <c r="I2070" s="3" t="n">
        <v>190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1.0272</v>
      </c>
      <c r="O2070" s="1" t="n">
        <v>0.5629999999999999</v>
      </c>
      <c r="P2070" s="1" t="n">
        <v>0.1059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53968</t>
        </is>
      </c>
      <c r="V2070" s="1" t="inlineStr">
        <is>
          <t>28121</t>
        </is>
      </c>
      <c r="W2070" s="1" t="inlineStr">
        <is>
          <t>7414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116.45</v>
      </c>
      <c r="AO2070" s="1" t="n">
        <v>112.5</v>
      </c>
      <c r="AP2070" s="1" t="n">
        <v>116.45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1.666666666666661</v>
      </c>
      <c r="E2071" s="2" t="n">
        <v>-0.1793032786885217</v>
      </c>
      <c r="F2071" s="3" t="n">
        <v>-0.2309468822170843</v>
      </c>
      <c r="G2071" s="4" t="n">
        <v>209064</v>
      </c>
      <c r="H2071" s="4" t="n">
        <v>136475</v>
      </c>
      <c r="I2071" s="3" t="n">
        <v>20507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687.8946000000001</v>
      </c>
      <c r="O2071" s="1" t="n">
        <v>405.5055</v>
      </c>
      <c r="P2071" s="1" t="n">
        <v>49.6292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21020327</t>
        </is>
      </c>
      <c r="V2071" s="1" t="inlineStr">
        <is>
          <t>12222315</t>
        </is>
      </c>
      <c r="W2071" s="1" t="inlineStr">
        <is>
          <t>1768740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195.2</v>
      </c>
      <c r="AO2071" s="1" t="n">
        <v>194.85</v>
      </c>
      <c r="AP2071" s="1" t="n">
        <v>194.4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-0.3648874061718098</v>
      </c>
      <c r="E2072" s="2" t="n">
        <v>-0.3139060374594538</v>
      </c>
      <c r="F2072" s="3" t="n">
        <v>0.5773066022882334</v>
      </c>
      <c r="G2072" s="4" t="n">
        <v>356</v>
      </c>
      <c r="H2072" s="4" t="n">
        <v>544</v>
      </c>
      <c r="I2072" s="3" t="n">
        <v>62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0.3812</v>
      </c>
      <c r="O2072" s="1" t="n">
        <v>0.4955</v>
      </c>
      <c r="P2072" s="1" t="n">
        <v>0.04559999999999999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5970</t>
        </is>
      </c>
      <c r="V2072" s="1" t="inlineStr">
        <is>
          <t>6485</t>
        </is>
      </c>
      <c r="W2072" s="1" t="inlineStr">
        <is>
          <t>780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477.85</v>
      </c>
      <c r="AO2072" s="1" t="n">
        <v>476.35</v>
      </c>
      <c r="AP2072" s="1" t="n">
        <v>479.1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-1.409691629955951</v>
      </c>
      <c r="E2073" s="2" t="n">
        <v>3.812928209711055</v>
      </c>
      <c r="F2073" s="3" t="n">
        <v>1.434720229555237</v>
      </c>
      <c r="G2073" s="4" t="n">
        <v>4837</v>
      </c>
      <c r="H2073" s="4" t="n">
        <v>6065</v>
      </c>
      <c r="I2073" s="3" t="n">
        <v>1057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2.1933</v>
      </c>
      <c r="O2073" s="1" t="n">
        <v>3.9978</v>
      </c>
      <c r="P2073" s="1" t="n">
        <v>0.588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66655</t>
        </is>
      </c>
      <c r="V2073" s="1" t="inlineStr">
        <is>
          <t>129168</t>
        </is>
      </c>
      <c r="W2073" s="1" t="inlineStr">
        <is>
          <t>21238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167.85</v>
      </c>
      <c r="AO2073" s="1" t="n">
        <v>174.25</v>
      </c>
      <c r="AP2073" s="1" t="n">
        <v>176.75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-0.4171817058096485</v>
      </c>
      <c r="E2074" s="2" t="n">
        <v>0.8844065166796037</v>
      </c>
      <c r="F2074" s="3" t="n">
        <v>-0.1537988311288834</v>
      </c>
      <c r="G2074" s="4" t="n">
        <v>2739</v>
      </c>
      <c r="H2074" s="4" t="n">
        <v>2857</v>
      </c>
      <c r="I2074" s="3" t="n">
        <v>438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1.193</v>
      </c>
      <c r="O2074" s="1" t="n">
        <v>1.0249</v>
      </c>
      <c r="P2074" s="1" t="n">
        <v>0.2767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19875</t>
        </is>
      </c>
      <c r="V2074" s="1" t="inlineStr">
        <is>
          <t>14072</t>
        </is>
      </c>
      <c r="W2074" s="1" t="inlineStr">
        <is>
          <t>4741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322.25</v>
      </c>
      <c r="AO2074" s="1" t="n">
        <v>325.1</v>
      </c>
      <c r="AP2074" s="1" t="n">
        <v>324.6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1.198535680256762</v>
      </c>
      <c r="E2075" s="2" t="n">
        <v>4.202180376610515</v>
      </c>
      <c r="F2075" s="3" t="n">
        <v>4.998097774396039</v>
      </c>
      <c r="G2075" s="4" t="n">
        <v>57090</v>
      </c>
      <c r="H2075" s="4" t="n">
        <v>102271</v>
      </c>
      <c r="I2075" s="3" t="n">
        <v>1730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161.3617</v>
      </c>
      <c r="O2075" s="1" t="n">
        <v>312.8477</v>
      </c>
      <c r="P2075" s="1" t="n">
        <v>7.9272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708118</t>
        </is>
      </c>
      <c r="V2075" s="1" t="inlineStr">
        <is>
          <t>701683</t>
        </is>
      </c>
      <c r="W2075" s="1" t="inlineStr">
        <is>
          <t>71808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1388700</v>
      </c>
      <c r="AC2075" s="1" t="n">
        <v>93600</v>
      </c>
      <c r="AD2075" s="1" t="n">
        <v>5050</v>
      </c>
      <c r="AE2075" s="1" t="n">
        <v>11423</v>
      </c>
      <c r="AF2075" s="1" t="n">
        <v>1199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1014.05</v>
      </c>
      <c r="AL2075" s="1" t="n">
        <v>1054.35</v>
      </c>
      <c r="AM2075" s="1" t="n">
        <v>1107.1</v>
      </c>
      <c r="AN2075" s="1" t="n">
        <v>1009</v>
      </c>
      <c r="AO2075" s="1" t="n">
        <v>1051.4</v>
      </c>
      <c r="AP2075" s="1" t="n">
        <v>1103.95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-1.945083340432178</v>
      </c>
      <c r="E2076" s="2" t="n">
        <v>0.2635236881732991</v>
      </c>
      <c r="F2076" s="3" t="n">
        <v>2.703405250844811</v>
      </c>
      <c r="G2076" s="4" t="n">
        <v>4411</v>
      </c>
      <c r="H2076" s="4" t="n">
        <v>4612</v>
      </c>
      <c r="I2076" s="3" t="n">
        <v>1192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4.364100000000001</v>
      </c>
      <c r="O2076" s="1" t="n">
        <v>5.2485</v>
      </c>
      <c r="P2076" s="1" t="n">
        <v>1.6344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11671</t>
        </is>
      </c>
      <c r="V2076" s="1" t="inlineStr">
        <is>
          <t>15420</t>
        </is>
      </c>
      <c r="W2076" s="1" t="inlineStr">
        <is>
          <t>6177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1726.6</v>
      </c>
      <c r="AO2076" s="1" t="n">
        <v>1731.15</v>
      </c>
      <c r="AP2076" s="1" t="n">
        <v>1777.95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-0.2267916540671389</v>
      </c>
      <c r="E2077" s="2" t="n">
        <v>0</v>
      </c>
      <c r="F2077" s="3" t="n">
        <v>0.2576147901197177</v>
      </c>
      <c r="G2077" s="4" t="n">
        <v>2797</v>
      </c>
      <c r="H2077" s="4" t="n">
        <v>1227</v>
      </c>
      <c r="I2077" s="3" t="n">
        <v>359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1.9733</v>
      </c>
      <c r="O2077" s="1" t="n">
        <v>1.7889</v>
      </c>
      <c r="P2077" s="1" t="n">
        <v>0.2119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272905</t>
        </is>
      </c>
      <c r="V2077" s="1" t="inlineStr">
        <is>
          <t>260946</t>
        </is>
      </c>
      <c r="W2077" s="1" t="inlineStr">
        <is>
          <t>28404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65.98999999999999</v>
      </c>
      <c r="AO2077" s="1" t="n">
        <v>65.98999999999999</v>
      </c>
      <c r="AP2077" s="1" t="n">
        <v>66.16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-0.0102072062876443</v>
      </c>
      <c r="E2078" s="2" t="n">
        <v>0.05104124132300058</v>
      </c>
      <c r="F2078" s="3" t="n">
        <v>0.02040608101213756</v>
      </c>
      <c r="G2078" s="4" t="n">
        <v>4811</v>
      </c>
      <c r="H2078" s="4" t="n">
        <v>3826</v>
      </c>
      <c r="I2078" s="3" t="n">
        <v>764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13.5154</v>
      </c>
      <c r="O2078" s="1" t="n">
        <v>11.8304</v>
      </c>
      <c r="P2078" s="1" t="n">
        <v>0.7881999999999999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1305712</t>
        </is>
      </c>
      <c r="V2078" s="1" t="inlineStr">
        <is>
          <t>1106771</t>
        </is>
      </c>
      <c r="W2078" s="1" t="inlineStr">
        <is>
          <t>77227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97.95999999999999</v>
      </c>
      <c r="AO2078" s="1" t="n">
        <v>98.01000000000001</v>
      </c>
      <c r="AP2078" s="1" t="n">
        <v>98.03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2024-05-18T15:41:19Z</dcterms:modified>
  <cp:lastModifiedBy>amit</cp:lastModifiedBy>
</cp:coreProperties>
</file>